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04B5B239-438B-4DBD-B0CF-B7141E91867B}" xr6:coauthVersionLast="47" xr6:coauthVersionMax="47" xr10:uidLastSave="{00000000-0000-0000-0000-000000000000}"/>
  <bookViews>
    <workbookView xWindow="-120" yWindow="-120" windowWidth="20730" windowHeight="11160" xr2:uid="{DFE40A05-518F-4623-B878-13D342269F4B}"/>
  </bookViews>
  <sheets>
    <sheet name="Índices de Forç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258" i="1" l="1"/>
  <c r="AI1258" i="1"/>
  <c r="AH1258" i="1"/>
  <c r="AG1258" i="1"/>
  <c r="AF1258" i="1"/>
  <c r="AE1258" i="1"/>
  <c r="AD1258" i="1"/>
  <c r="AC1258" i="1"/>
  <c r="AB1258" i="1"/>
  <c r="AA1258" i="1"/>
  <c r="Z1258" i="1"/>
  <c r="Y1258" i="1"/>
  <c r="X1258" i="1"/>
  <c r="W1258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AJ1257" i="1"/>
  <c r="AI1257" i="1"/>
  <c r="AH1257" i="1"/>
  <c r="AG1257" i="1"/>
  <c r="AF1257" i="1"/>
  <c r="AE1257" i="1"/>
  <c r="AD1257" i="1"/>
  <c r="AC1257" i="1"/>
  <c r="AB1257" i="1"/>
  <c r="AA1257" i="1"/>
  <c r="Z1257" i="1"/>
  <c r="Y1257" i="1"/>
  <c r="X1257" i="1"/>
  <c r="W1257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J1257" i="1"/>
  <c r="I1257" i="1"/>
  <c r="AJ1256" i="1"/>
  <c r="AI1256" i="1"/>
  <c r="AH1256" i="1"/>
  <c r="AG1256" i="1"/>
  <c r="AF1256" i="1"/>
  <c r="AE1256" i="1"/>
  <c r="AD1256" i="1"/>
  <c r="AC1256" i="1"/>
  <c r="AB1256" i="1"/>
  <c r="AA1256" i="1"/>
  <c r="Z1256" i="1"/>
  <c r="Y1256" i="1"/>
  <c r="X1256" i="1"/>
  <c r="W1256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J1256" i="1"/>
  <c r="I1256" i="1"/>
  <c r="AJ1255" i="1"/>
  <c r="AI1255" i="1"/>
  <c r="AH1255" i="1"/>
  <c r="AG1255" i="1"/>
  <c r="AF1255" i="1"/>
  <c r="AE1255" i="1"/>
  <c r="AD1255" i="1"/>
  <c r="AC1255" i="1"/>
  <c r="AB1255" i="1"/>
  <c r="AA1255" i="1"/>
  <c r="Z1255" i="1"/>
  <c r="Y1255" i="1"/>
  <c r="X1255" i="1"/>
  <c r="W1255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J1255" i="1"/>
  <c r="I1255" i="1"/>
  <c r="AJ1254" i="1"/>
  <c r="AI1254" i="1"/>
  <c r="AH1254" i="1"/>
  <c r="AG1254" i="1"/>
  <c r="AF1254" i="1"/>
  <c r="AE1254" i="1"/>
  <c r="AD1254" i="1"/>
  <c r="AC1254" i="1"/>
  <c r="AB1254" i="1"/>
  <c r="AA1254" i="1"/>
  <c r="Z1254" i="1"/>
  <c r="Y1254" i="1"/>
  <c r="X1254" i="1"/>
  <c r="W1254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J1254" i="1"/>
  <c r="I1254" i="1"/>
  <c r="AJ1253" i="1"/>
  <c r="AI1253" i="1"/>
  <c r="AH1253" i="1"/>
  <c r="AG1253" i="1"/>
  <c r="AF1253" i="1"/>
  <c r="AE1253" i="1"/>
  <c r="AD1253" i="1"/>
  <c r="AC1253" i="1"/>
  <c r="AB1253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AJ1252" i="1"/>
  <c r="AI1252" i="1"/>
  <c r="AH1252" i="1"/>
  <c r="AG1252" i="1"/>
  <c r="AF1252" i="1"/>
  <c r="AE1252" i="1"/>
  <c r="AD1252" i="1"/>
  <c r="AC1252" i="1"/>
  <c r="AB1252" i="1"/>
  <c r="AA1252" i="1"/>
  <c r="Z1252" i="1"/>
  <c r="Y1252" i="1"/>
  <c r="X1252" i="1"/>
  <c r="W1252" i="1"/>
  <c r="V1252" i="1"/>
  <c r="U1252" i="1"/>
  <c r="T1252" i="1"/>
  <c r="S1252" i="1"/>
  <c r="R1252" i="1"/>
  <c r="Q1252" i="1"/>
  <c r="P1252" i="1"/>
  <c r="O1252" i="1"/>
  <c r="N1252" i="1"/>
  <c r="M1252" i="1"/>
  <c r="L1252" i="1"/>
  <c r="K1252" i="1"/>
  <c r="J1252" i="1"/>
  <c r="I1252" i="1"/>
  <c r="AJ1251" i="1"/>
  <c r="AI1251" i="1"/>
  <c r="AH1251" i="1"/>
  <c r="AG1251" i="1"/>
  <c r="AF1251" i="1"/>
  <c r="AE1251" i="1"/>
  <c r="AD1251" i="1"/>
  <c r="AC1251" i="1"/>
  <c r="AB1251" i="1"/>
  <c r="AA1251" i="1"/>
  <c r="Z1251" i="1"/>
  <c r="Y1251" i="1"/>
  <c r="X1251" i="1"/>
  <c r="W1251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J1251" i="1"/>
  <c r="I1251" i="1"/>
  <c r="AJ1250" i="1"/>
  <c r="AI1250" i="1"/>
  <c r="AH1250" i="1"/>
  <c r="AG1250" i="1"/>
  <c r="AF1250" i="1"/>
  <c r="AE1250" i="1"/>
  <c r="AD1250" i="1"/>
  <c r="AC1250" i="1"/>
  <c r="AB1250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AJ1249" i="1"/>
  <c r="AI1249" i="1"/>
  <c r="AH1249" i="1"/>
  <c r="AG1249" i="1"/>
  <c r="AF1249" i="1"/>
  <c r="AE1249" i="1"/>
  <c r="AD1249" i="1"/>
  <c r="AC1249" i="1"/>
  <c r="AB1249" i="1"/>
  <c r="AA1249" i="1"/>
  <c r="Z1249" i="1"/>
  <c r="Y1249" i="1"/>
  <c r="X1249" i="1"/>
  <c r="W1249" i="1"/>
  <c r="V1249" i="1"/>
  <c r="U1249" i="1"/>
  <c r="T1249" i="1"/>
  <c r="S1249" i="1"/>
  <c r="R1249" i="1"/>
  <c r="Q1249" i="1"/>
  <c r="P1249" i="1"/>
  <c r="O1249" i="1"/>
  <c r="N1249" i="1"/>
  <c r="M1249" i="1"/>
  <c r="L1249" i="1"/>
  <c r="K1249" i="1"/>
  <c r="J1249" i="1"/>
  <c r="I1249" i="1"/>
  <c r="AJ1248" i="1"/>
  <c r="AI1248" i="1"/>
  <c r="AH1248" i="1"/>
  <c r="AG1248" i="1"/>
  <c r="AF1248" i="1"/>
  <c r="AE1248" i="1"/>
  <c r="AD1248" i="1"/>
  <c r="AC1248" i="1"/>
  <c r="AB1248" i="1"/>
  <c r="AA1248" i="1"/>
  <c r="Z1248" i="1"/>
  <c r="Y1248" i="1"/>
  <c r="X1248" i="1"/>
  <c r="W1248" i="1"/>
  <c r="V1248" i="1"/>
  <c r="U1248" i="1"/>
  <c r="T1248" i="1"/>
  <c r="S1248" i="1"/>
  <c r="R1248" i="1"/>
  <c r="Q1248" i="1"/>
  <c r="P1248" i="1"/>
  <c r="O1248" i="1"/>
  <c r="N1248" i="1"/>
  <c r="M1248" i="1"/>
  <c r="L1248" i="1"/>
  <c r="K1248" i="1"/>
  <c r="J1248" i="1"/>
  <c r="I1248" i="1"/>
  <c r="AJ1247" i="1"/>
  <c r="AI1247" i="1"/>
  <c r="AH1247" i="1"/>
  <c r="AG1247" i="1"/>
  <c r="AF1247" i="1"/>
  <c r="AE1247" i="1"/>
  <c r="AD1247" i="1"/>
  <c r="AC1247" i="1"/>
  <c r="AB1247" i="1"/>
  <c r="AA1247" i="1"/>
  <c r="Z1247" i="1"/>
  <c r="Y1247" i="1"/>
  <c r="X1247" i="1"/>
  <c r="W1247" i="1"/>
  <c r="V1247" i="1"/>
  <c r="U1247" i="1"/>
  <c r="T1247" i="1"/>
  <c r="S1247" i="1"/>
  <c r="R1247" i="1"/>
  <c r="Q1247" i="1"/>
  <c r="P1247" i="1"/>
  <c r="O1247" i="1"/>
  <c r="N1247" i="1"/>
  <c r="M1247" i="1"/>
  <c r="L1247" i="1"/>
  <c r="K1247" i="1"/>
  <c r="J1247" i="1"/>
  <c r="I1247" i="1"/>
  <c r="AJ1246" i="1"/>
  <c r="AI1246" i="1"/>
  <c r="AH1246" i="1"/>
  <c r="AG1246" i="1"/>
  <c r="AF1246" i="1"/>
  <c r="AE1246" i="1"/>
  <c r="AD1246" i="1"/>
  <c r="AC1246" i="1"/>
  <c r="AB1246" i="1"/>
  <c r="AA1246" i="1"/>
  <c r="Z1246" i="1"/>
  <c r="Y1246" i="1"/>
  <c r="X1246" i="1"/>
  <c r="W1246" i="1"/>
  <c r="V1246" i="1"/>
  <c r="U1246" i="1"/>
  <c r="T1246" i="1"/>
  <c r="S1246" i="1"/>
  <c r="R1246" i="1"/>
  <c r="Q1246" i="1"/>
  <c r="P1246" i="1"/>
  <c r="O1246" i="1"/>
  <c r="N1246" i="1"/>
  <c r="M1246" i="1"/>
  <c r="L1246" i="1"/>
  <c r="K1246" i="1"/>
  <c r="J1246" i="1"/>
  <c r="I1246" i="1"/>
  <c r="AJ1245" i="1"/>
  <c r="AI1245" i="1"/>
  <c r="AH1245" i="1"/>
  <c r="AG1245" i="1"/>
  <c r="AF1245" i="1"/>
  <c r="AE1245" i="1"/>
  <c r="AD1245" i="1"/>
  <c r="AC1245" i="1"/>
  <c r="AB1245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AJ1244" i="1"/>
  <c r="AI1244" i="1"/>
  <c r="AH1244" i="1"/>
  <c r="AG1244" i="1"/>
  <c r="AF1244" i="1"/>
  <c r="AE1244" i="1"/>
  <c r="AD1244" i="1"/>
  <c r="AC1244" i="1"/>
  <c r="AB1244" i="1"/>
  <c r="AA1244" i="1"/>
  <c r="Z1244" i="1"/>
  <c r="Y1244" i="1"/>
  <c r="X1244" i="1"/>
  <c r="W1244" i="1"/>
  <c r="V1244" i="1"/>
  <c r="U1244" i="1"/>
  <c r="T1244" i="1"/>
  <c r="S1244" i="1"/>
  <c r="R1244" i="1"/>
  <c r="Q1244" i="1"/>
  <c r="P1244" i="1"/>
  <c r="O1244" i="1"/>
  <c r="N1244" i="1"/>
  <c r="M1244" i="1"/>
  <c r="L1244" i="1"/>
  <c r="K1244" i="1"/>
  <c r="J1244" i="1"/>
  <c r="I1244" i="1"/>
  <c r="AJ1243" i="1"/>
  <c r="AI1243" i="1"/>
  <c r="AH1243" i="1"/>
  <c r="AG1243" i="1"/>
  <c r="AF1243" i="1"/>
  <c r="AE1243" i="1"/>
  <c r="AD1243" i="1"/>
  <c r="AC1243" i="1"/>
  <c r="AB1243" i="1"/>
  <c r="AA1243" i="1"/>
  <c r="Z1243" i="1"/>
  <c r="Y1243" i="1"/>
  <c r="X1243" i="1"/>
  <c r="W1243" i="1"/>
  <c r="V1243" i="1"/>
  <c r="U1243" i="1"/>
  <c r="T1243" i="1"/>
  <c r="S1243" i="1"/>
  <c r="R1243" i="1"/>
  <c r="Q1243" i="1"/>
  <c r="P1243" i="1"/>
  <c r="O1243" i="1"/>
  <c r="N1243" i="1"/>
  <c r="M1243" i="1"/>
  <c r="L1243" i="1"/>
  <c r="K1243" i="1"/>
  <c r="J1243" i="1"/>
  <c r="I1243" i="1"/>
  <c r="AJ1242" i="1"/>
  <c r="AI1242" i="1"/>
  <c r="AH1242" i="1"/>
  <c r="AG1242" i="1"/>
  <c r="AF1242" i="1"/>
  <c r="AE1242" i="1"/>
  <c r="AD1242" i="1"/>
  <c r="AC1242" i="1"/>
  <c r="AB1242" i="1"/>
  <c r="AA1242" i="1"/>
  <c r="Z1242" i="1"/>
  <c r="Y1242" i="1"/>
  <c r="X1242" i="1"/>
  <c r="W1242" i="1"/>
  <c r="V1242" i="1"/>
  <c r="U1242" i="1"/>
  <c r="T1242" i="1"/>
  <c r="S1242" i="1"/>
  <c r="R1242" i="1"/>
  <c r="Q1242" i="1"/>
  <c r="P1242" i="1"/>
  <c r="O1242" i="1"/>
  <c r="N1242" i="1"/>
  <c r="M1242" i="1"/>
  <c r="L1242" i="1"/>
  <c r="K1242" i="1"/>
  <c r="J1242" i="1"/>
  <c r="I1242" i="1"/>
  <c r="AJ1241" i="1"/>
  <c r="AI1241" i="1"/>
  <c r="AH1241" i="1"/>
  <c r="AG1241" i="1"/>
  <c r="AF1241" i="1"/>
  <c r="AE1241" i="1"/>
  <c r="AD1241" i="1"/>
  <c r="AC1241" i="1"/>
  <c r="AB1241" i="1"/>
  <c r="AA1241" i="1"/>
  <c r="Z1241" i="1"/>
  <c r="Y1241" i="1"/>
  <c r="X1241" i="1"/>
  <c r="W1241" i="1"/>
  <c r="V1241" i="1"/>
  <c r="U1241" i="1"/>
  <c r="T1241" i="1"/>
  <c r="S1241" i="1"/>
  <c r="R1241" i="1"/>
  <c r="Q1241" i="1"/>
  <c r="P1241" i="1"/>
  <c r="O1241" i="1"/>
  <c r="N1241" i="1"/>
  <c r="M1241" i="1"/>
  <c r="L1241" i="1"/>
  <c r="K1241" i="1"/>
  <c r="J1241" i="1"/>
  <c r="I1241" i="1"/>
  <c r="AJ1240" i="1"/>
  <c r="AI1240" i="1"/>
  <c r="AH1240" i="1"/>
  <c r="AG1240" i="1"/>
  <c r="AF1240" i="1"/>
  <c r="AE1240" i="1"/>
  <c r="AD1240" i="1"/>
  <c r="AC1240" i="1"/>
  <c r="AB1240" i="1"/>
  <c r="AA1240" i="1"/>
  <c r="Z1240" i="1"/>
  <c r="Y1240" i="1"/>
  <c r="X1240" i="1"/>
  <c r="W1240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AJ1239" i="1"/>
  <c r="AI1239" i="1"/>
  <c r="AH1239" i="1"/>
  <c r="AG1239" i="1"/>
  <c r="AF1239" i="1"/>
  <c r="AE1239" i="1"/>
  <c r="AD1239" i="1"/>
  <c r="AC1239" i="1"/>
  <c r="AB1239" i="1"/>
  <c r="AA1239" i="1"/>
  <c r="Z1239" i="1"/>
  <c r="Y1239" i="1"/>
  <c r="X1239" i="1"/>
  <c r="W123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J1239" i="1"/>
  <c r="I1239" i="1"/>
  <c r="AJ1238" i="1"/>
  <c r="AI1238" i="1"/>
  <c r="AH1238" i="1"/>
  <c r="AG1238" i="1"/>
  <c r="AF1238" i="1"/>
  <c r="AE1238" i="1"/>
  <c r="AD1238" i="1"/>
  <c r="AC1238" i="1"/>
  <c r="AB1238" i="1"/>
  <c r="AA1238" i="1"/>
  <c r="Z1238" i="1"/>
  <c r="Y1238" i="1"/>
  <c r="X1238" i="1"/>
  <c r="W1238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J1238" i="1"/>
  <c r="I1238" i="1"/>
  <c r="AJ1237" i="1"/>
  <c r="AI1237" i="1"/>
  <c r="AH1237" i="1"/>
  <c r="AG1237" i="1"/>
  <c r="AF1237" i="1"/>
  <c r="AE1237" i="1"/>
  <c r="AD1237" i="1"/>
  <c r="AC1237" i="1"/>
  <c r="AB1237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AJ1236" i="1"/>
  <c r="AI1236" i="1"/>
  <c r="AH1236" i="1"/>
  <c r="AG1236" i="1"/>
  <c r="AF1236" i="1"/>
  <c r="AE1236" i="1"/>
  <c r="AD1236" i="1"/>
  <c r="AC1236" i="1"/>
  <c r="AB1236" i="1"/>
  <c r="AA1236" i="1"/>
  <c r="Z1236" i="1"/>
  <c r="Y1236" i="1"/>
  <c r="X1236" i="1"/>
  <c r="W1236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J1236" i="1"/>
  <c r="I1236" i="1"/>
  <c r="AJ1235" i="1"/>
  <c r="AI1235" i="1"/>
  <c r="AH1235" i="1"/>
  <c r="AG1235" i="1"/>
  <c r="AF1235" i="1"/>
  <c r="AE1235" i="1"/>
  <c r="AD1235" i="1"/>
  <c r="AC1235" i="1"/>
  <c r="AB1235" i="1"/>
  <c r="AA1235" i="1"/>
  <c r="Z1235" i="1"/>
  <c r="Y1235" i="1"/>
  <c r="X1235" i="1"/>
  <c r="W1235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J1235" i="1"/>
  <c r="I1235" i="1"/>
  <c r="AJ1234" i="1"/>
  <c r="AI1234" i="1"/>
  <c r="AH1234" i="1"/>
  <c r="AG1234" i="1"/>
  <c r="AF1234" i="1"/>
  <c r="AE1234" i="1"/>
  <c r="AD1234" i="1"/>
  <c r="AC1234" i="1"/>
  <c r="AB1234" i="1"/>
  <c r="AA1234" i="1"/>
  <c r="Z1234" i="1"/>
  <c r="Y1234" i="1"/>
  <c r="X1234" i="1"/>
  <c r="W1234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J1234" i="1"/>
  <c r="I1234" i="1"/>
  <c r="AJ1233" i="1"/>
  <c r="AI1233" i="1"/>
  <c r="AH1233" i="1"/>
  <c r="AG1233" i="1"/>
  <c r="AF1233" i="1"/>
  <c r="AE1233" i="1"/>
  <c r="AD1233" i="1"/>
  <c r="AC1233" i="1"/>
  <c r="AB1233" i="1"/>
  <c r="AA1233" i="1"/>
  <c r="Z1233" i="1"/>
  <c r="Y1233" i="1"/>
  <c r="X1233" i="1"/>
  <c r="W1233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J1233" i="1"/>
  <c r="I1233" i="1"/>
  <c r="AJ1232" i="1"/>
  <c r="AI1232" i="1"/>
  <c r="AH1232" i="1"/>
  <c r="AG1232" i="1"/>
  <c r="AF1232" i="1"/>
  <c r="AE1232" i="1"/>
  <c r="AD1232" i="1"/>
  <c r="AC1232" i="1"/>
  <c r="AB1232" i="1"/>
  <c r="AA1232" i="1"/>
  <c r="Z1232" i="1"/>
  <c r="Y1232" i="1"/>
  <c r="X1232" i="1"/>
  <c r="W1232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J1232" i="1"/>
  <c r="I1232" i="1"/>
  <c r="AJ1231" i="1"/>
  <c r="AI1231" i="1"/>
  <c r="AH1231" i="1"/>
  <c r="AG1231" i="1"/>
  <c r="AF1231" i="1"/>
  <c r="AE1231" i="1"/>
  <c r="AD1231" i="1"/>
  <c r="AC1231" i="1"/>
  <c r="AB1231" i="1"/>
  <c r="AA1231" i="1"/>
  <c r="Z1231" i="1"/>
  <c r="Y1231" i="1"/>
  <c r="X1231" i="1"/>
  <c r="W1231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J1231" i="1"/>
  <c r="I1231" i="1"/>
  <c r="AJ1230" i="1"/>
  <c r="AI1230" i="1"/>
  <c r="AH1230" i="1"/>
  <c r="AG1230" i="1"/>
  <c r="AF1230" i="1"/>
  <c r="AE1230" i="1"/>
  <c r="AD1230" i="1"/>
  <c r="AC1230" i="1"/>
  <c r="AB1230" i="1"/>
  <c r="AA1230" i="1"/>
  <c r="Z1230" i="1"/>
  <c r="Y1230" i="1"/>
  <c r="X1230" i="1"/>
  <c r="W1230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J1230" i="1"/>
  <c r="I1230" i="1"/>
  <c r="AJ1229" i="1"/>
  <c r="AI1229" i="1"/>
  <c r="AH1229" i="1"/>
  <c r="AG1229" i="1"/>
  <c r="AF1229" i="1"/>
  <c r="AE1229" i="1"/>
  <c r="AD1229" i="1"/>
  <c r="AC1229" i="1"/>
  <c r="AB1229" i="1"/>
  <c r="AA1229" i="1"/>
  <c r="Z1229" i="1"/>
  <c r="Y1229" i="1"/>
  <c r="X1229" i="1"/>
  <c r="W1229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J1229" i="1"/>
  <c r="I1229" i="1"/>
  <c r="AJ1228" i="1"/>
  <c r="AI1228" i="1"/>
  <c r="AH1228" i="1"/>
  <c r="AG1228" i="1"/>
  <c r="AF1228" i="1"/>
  <c r="AE1228" i="1"/>
  <c r="AD1228" i="1"/>
  <c r="AC1228" i="1"/>
  <c r="AB1228" i="1"/>
  <c r="AA1228" i="1"/>
  <c r="Z1228" i="1"/>
  <c r="Y1228" i="1"/>
  <c r="X1228" i="1"/>
  <c r="W1228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AJ1227" i="1"/>
  <c r="AI1227" i="1"/>
  <c r="AH1227" i="1"/>
  <c r="AG1227" i="1"/>
  <c r="AF1227" i="1"/>
  <c r="AE1227" i="1"/>
  <c r="AD1227" i="1"/>
  <c r="AC1227" i="1"/>
  <c r="AB1227" i="1"/>
  <c r="AA1227" i="1"/>
  <c r="Z1227" i="1"/>
  <c r="Y1227" i="1"/>
  <c r="X1227" i="1"/>
  <c r="W1227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J1227" i="1"/>
  <c r="I1227" i="1"/>
  <c r="AJ1226" i="1"/>
  <c r="AI1226" i="1"/>
  <c r="AH1226" i="1"/>
  <c r="AG1226" i="1"/>
  <c r="AF1226" i="1"/>
  <c r="AE1226" i="1"/>
  <c r="AD1226" i="1"/>
  <c r="AC1226" i="1"/>
  <c r="AB1226" i="1"/>
  <c r="AA1226" i="1"/>
  <c r="Z1226" i="1"/>
  <c r="Y1226" i="1"/>
  <c r="X1226" i="1"/>
  <c r="W1226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J1226" i="1"/>
  <c r="I1226" i="1"/>
  <c r="AJ1225" i="1"/>
  <c r="AI1225" i="1"/>
  <c r="AH1225" i="1"/>
  <c r="AG1225" i="1"/>
  <c r="AF1225" i="1"/>
  <c r="AE1225" i="1"/>
  <c r="AD1225" i="1"/>
  <c r="AC1225" i="1"/>
  <c r="AB1225" i="1"/>
  <c r="AA1225" i="1"/>
  <c r="Z1225" i="1"/>
  <c r="Y1225" i="1"/>
  <c r="X1225" i="1"/>
  <c r="W1225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AJ1224" i="1"/>
  <c r="AI1224" i="1"/>
  <c r="AH1224" i="1"/>
  <c r="AG1224" i="1"/>
  <c r="AF1224" i="1"/>
  <c r="AE1224" i="1"/>
  <c r="AD1224" i="1"/>
  <c r="AC1224" i="1"/>
  <c r="AB1224" i="1"/>
  <c r="AA1224" i="1"/>
  <c r="Z1224" i="1"/>
  <c r="Y1224" i="1"/>
  <c r="X1224" i="1"/>
  <c r="W1224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J1224" i="1"/>
  <c r="I1224" i="1"/>
  <c r="AJ1223" i="1"/>
  <c r="AI1223" i="1"/>
  <c r="AH1223" i="1"/>
  <c r="AG1223" i="1"/>
  <c r="AF1223" i="1"/>
  <c r="AE1223" i="1"/>
  <c r="AD1223" i="1"/>
  <c r="AC1223" i="1"/>
  <c r="AB1223" i="1"/>
  <c r="AA1223" i="1"/>
  <c r="Z1223" i="1"/>
  <c r="Y1223" i="1"/>
  <c r="X1223" i="1"/>
  <c r="W1223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J1223" i="1"/>
  <c r="I1223" i="1"/>
  <c r="AJ1222" i="1"/>
  <c r="AI1222" i="1"/>
  <c r="AH1222" i="1"/>
  <c r="AG1222" i="1"/>
  <c r="AF1222" i="1"/>
  <c r="AE1222" i="1"/>
  <c r="AD1222" i="1"/>
  <c r="AC1222" i="1"/>
  <c r="AB1222" i="1"/>
  <c r="AA1222" i="1"/>
  <c r="Z1222" i="1"/>
  <c r="Y1222" i="1"/>
  <c r="X1222" i="1"/>
  <c r="W1222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J1222" i="1"/>
  <c r="I1222" i="1"/>
  <c r="AJ1221" i="1"/>
  <c r="AI1221" i="1"/>
  <c r="AH1221" i="1"/>
  <c r="AG1221" i="1"/>
  <c r="AF1221" i="1"/>
  <c r="AE1221" i="1"/>
  <c r="AD1221" i="1"/>
  <c r="AC1221" i="1"/>
  <c r="AB1221" i="1"/>
  <c r="AA1221" i="1"/>
  <c r="Z1221" i="1"/>
  <c r="Y1221" i="1"/>
  <c r="X1221" i="1"/>
  <c r="W1221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AJ1220" i="1"/>
  <c r="AI1220" i="1"/>
  <c r="AH1220" i="1"/>
  <c r="AG1220" i="1"/>
  <c r="AF1220" i="1"/>
  <c r="AE1220" i="1"/>
  <c r="AD1220" i="1"/>
  <c r="AC1220" i="1"/>
  <c r="AB1220" i="1"/>
  <c r="AA1220" i="1"/>
  <c r="Z1220" i="1"/>
  <c r="Y1220" i="1"/>
  <c r="X1220" i="1"/>
  <c r="W1220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J1220" i="1"/>
  <c r="I1220" i="1"/>
  <c r="AJ1219" i="1"/>
  <c r="AI1219" i="1"/>
  <c r="AH1219" i="1"/>
  <c r="AG1219" i="1"/>
  <c r="AF1219" i="1"/>
  <c r="AE1219" i="1"/>
  <c r="AD1219" i="1"/>
  <c r="AC1219" i="1"/>
  <c r="AB1219" i="1"/>
  <c r="AA1219" i="1"/>
  <c r="Z1219" i="1"/>
  <c r="Y1219" i="1"/>
  <c r="X1219" i="1"/>
  <c r="W1219" i="1"/>
  <c r="V1219" i="1"/>
  <c r="U1219" i="1"/>
  <c r="T1219" i="1"/>
  <c r="S1219" i="1"/>
  <c r="R1219" i="1"/>
  <c r="Q1219" i="1"/>
  <c r="P1219" i="1"/>
  <c r="O1219" i="1"/>
  <c r="N1219" i="1"/>
  <c r="M1219" i="1"/>
  <c r="L1219" i="1"/>
  <c r="K1219" i="1"/>
  <c r="J1219" i="1"/>
  <c r="I1219" i="1"/>
  <c r="AJ1218" i="1"/>
  <c r="AI1218" i="1"/>
  <c r="AH1218" i="1"/>
  <c r="AG1218" i="1"/>
  <c r="AF1218" i="1"/>
  <c r="AE1218" i="1"/>
  <c r="AD1218" i="1"/>
  <c r="AC1218" i="1"/>
  <c r="AB1218" i="1"/>
  <c r="AA1218" i="1"/>
  <c r="Z1218" i="1"/>
  <c r="Y1218" i="1"/>
  <c r="X1218" i="1"/>
  <c r="W1218" i="1"/>
  <c r="V1218" i="1"/>
  <c r="U1218" i="1"/>
  <c r="T1218" i="1"/>
  <c r="S1218" i="1"/>
  <c r="R1218" i="1"/>
  <c r="Q1218" i="1"/>
  <c r="P1218" i="1"/>
  <c r="O1218" i="1"/>
  <c r="N1218" i="1"/>
  <c r="M1218" i="1"/>
  <c r="L1218" i="1"/>
  <c r="K1218" i="1"/>
  <c r="J1218" i="1"/>
  <c r="I1218" i="1"/>
  <c r="AJ1217" i="1"/>
  <c r="AI1217" i="1"/>
  <c r="AH1217" i="1"/>
  <c r="AG1217" i="1"/>
  <c r="AF1217" i="1"/>
  <c r="AE1217" i="1"/>
  <c r="AD1217" i="1"/>
  <c r="AC1217" i="1"/>
  <c r="AB1217" i="1"/>
  <c r="AA1217" i="1"/>
  <c r="Z1217" i="1"/>
  <c r="Y1217" i="1"/>
  <c r="X1217" i="1"/>
  <c r="W1217" i="1"/>
  <c r="V1217" i="1"/>
  <c r="U1217" i="1"/>
  <c r="T1217" i="1"/>
  <c r="S1217" i="1"/>
  <c r="R1217" i="1"/>
  <c r="Q1217" i="1"/>
  <c r="P1217" i="1"/>
  <c r="O1217" i="1"/>
  <c r="N1217" i="1"/>
  <c r="M1217" i="1"/>
  <c r="L1217" i="1"/>
  <c r="K1217" i="1"/>
  <c r="J1217" i="1"/>
  <c r="I1217" i="1"/>
  <c r="AJ1216" i="1"/>
  <c r="AI1216" i="1"/>
  <c r="AH1216" i="1"/>
  <c r="AG1216" i="1"/>
  <c r="AF1216" i="1"/>
  <c r="AE1216" i="1"/>
  <c r="AD1216" i="1"/>
  <c r="AC1216" i="1"/>
  <c r="AB1216" i="1"/>
  <c r="AA1216" i="1"/>
  <c r="Z1216" i="1"/>
  <c r="Y1216" i="1"/>
  <c r="X1216" i="1"/>
  <c r="W1216" i="1"/>
  <c r="V1216" i="1"/>
  <c r="U1216" i="1"/>
  <c r="T1216" i="1"/>
  <c r="S1216" i="1"/>
  <c r="R1216" i="1"/>
  <c r="Q1216" i="1"/>
  <c r="P1216" i="1"/>
  <c r="O1216" i="1"/>
  <c r="N1216" i="1"/>
  <c r="M1216" i="1"/>
  <c r="L1216" i="1"/>
  <c r="K1216" i="1"/>
  <c r="J1216" i="1"/>
  <c r="I1216" i="1"/>
  <c r="AJ1215" i="1"/>
  <c r="AI1215" i="1"/>
  <c r="AH1215" i="1"/>
  <c r="AG1215" i="1"/>
  <c r="AF1215" i="1"/>
  <c r="AE1215" i="1"/>
  <c r="AD1215" i="1"/>
  <c r="AC1215" i="1"/>
  <c r="AB1215" i="1"/>
  <c r="AA1215" i="1"/>
  <c r="Z1215" i="1"/>
  <c r="Y1215" i="1"/>
  <c r="X1215" i="1"/>
  <c r="W1215" i="1"/>
  <c r="V1215" i="1"/>
  <c r="U1215" i="1"/>
  <c r="T1215" i="1"/>
  <c r="S1215" i="1"/>
  <c r="R1215" i="1"/>
  <c r="Q1215" i="1"/>
  <c r="P1215" i="1"/>
  <c r="O1215" i="1"/>
  <c r="N1215" i="1"/>
  <c r="M1215" i="1"/>
  <c r="L1215" i="1"/>
  <c r="K1215" i="1"/>
  <c r="J1215" i="1"/>
  <c r="I1215" i="1"/>
  <c r="AJ1214" i="1"/>
  <c r="AI1214" i="1"/>
  <c r="AH1214" i="1"/>
  <c r="AG1214" i="1"/>
  <c r="AF1214" i="1"/>
  <c r="AE1214" i="1"/>
  <c r="AD1214" i="1"/>
  <c r="AC1214" i="1"/>
  <c r="AB1214" i="1"/>
  <c r="AA1214" i="1"/>
  <c r="Z1214" i="1"/>
  <c r="Y1214" i="1"/>
  <c r="X1214" i="1"/>
  <c r="W1214" i="1"/>
  <c r="V1214" i="1"/>
  <c r="U1214" i="1"/>
  <c r="T1214" i="1"/>
  <c r="S1214" i="1"/>
  <c r="R1214" i="1"/>
  <c r="Q1214" i="1"/>
  <c r="P1214" i="1"/>
  <c r="O1214" i="1"/>
  <c r="N1214" i="1"/>
  <c r="M1214" i="1"/>
  <c r="L1214" i="1"/>
  <c r="K1214" i="1"/>
  <c r="J1214" i="1"/>
  <c r="I1214" i="1"/>
  <c r="AJ1213" i="1"/>
  <c r="AI1213" i="1"/>
  <c r="AH1213" i="1"/>
  <c r="AG1213" i="1"/>
  <c r="AF1213" i="1"/>
  <c r="AE1213" i="1"/>
  <c r="AD1213" i="1"/>
  <c r="AC1213" i="1"/>
  <c r="AB1213" i="1"/>
  <c r="AA1213" i="1"/>
  <c r="Z1213" i="1"/>
  <c r="Y1213" i="1"/>
  <c r="X1213" i="1"/>
  <c r="W1213" i="1"/>
  <c r="V1213" i="1"/>
  <c r="U1213" i="1"/>
  <c r="T1213" i="1"/>
  <c r="S1213" i="1"/>
  <c r="R1213" i="1"/>
  <c r="Q1213" i="1"/>
  <c r="P1213" i="1"/>
  <c r="O1213" i="1"/>
  <c r="N1213" i="1"/>
  <c r="M1213" i="1"/>
  <c r="L1213" i="1"/>
  <c r="K1213" i="1"/>
  <c r="J1213" i="1"/>
  <c r="I1213" i="1"/>
  <c r="AJ1212" i="1"/>
  <c r="AI1212" i="1"/>
  <c r="AH1212" i="1"/>
  <c r="AG1212" i="1"/>
  <c r="AF1212" i="1"/>
  <c r="AE1212" i="1"/>
  <c r="AD1212" i="1"/>
  <c r="AC1212" i="1"/>
  <c r="AB1212" i="1"/>
  <c r="AA1212" i="1"/>
  <c r="Z1212" i="1"/>
  <c r="Y1212" i="1"/>
  <c r="X1212" i="1"/>
  <c r="W1212" i="1"/>
  <c r="V1212" i="1"/>
  <c r="U1212" i="1"/>
  <c r="T1212" i="1"/>
  <c r="S1212" i="1"/>
  <c r="R1212" i="1"/>
  <c r="Q1212" i="1"/>
  <c r="P1212" i="1"/>
  <c r="O1212" i="1"/>
  <c r="N1212" i="1"/>
  <c r="M1212" i="1"/>
  <c r="L1212" i="1"/>
  <c r="K1212" i="1"/>
  <c r="J1212" i="1"/>
  <c r="I1212" i="1"/>
  <c r="AJ1211" i="1"/>
  <c r="AI1211" i="1"/>
  <c r="AH1211" i="1"/>
  <c r="AG1211" i="1"/>
  <c r="AF1211" i="1"/>
  <c r="AE1211" i="1"/>
  <c r="AD1211" i="1"/>
  <c r="AC1211" i="1"/>
  <c r="AB1211" i="1"/>
  <c r="AA1211" i="1"/>
  <c r="Z1211" i="1"/>
  <c r="Y1211" i="1"/>
  <c r="X1211" i="1"/>
  <c r="W1211" i="1"/>
  <c r="V1211" i="1"/>
  <c r="U1211" i="1"/>
  <c r="T1211" i="1"/>
  <c r="S1211" i="1"/>
  <c r="R1211" i="1"/>
  <c r="Q1211" i="1"/>
  <c r="P1211" i="1"/>
  <c r="O1211" i="1"/>
  <c r="N1211" i="1"/>
  <c r="M1211" i="1"/>
  <c r="L1211" i="1"/>
  <c r="K1211" i="1"/>
  <c r="J1211" i="1"/>
  <c r="I1211" i="1"/>
  <c r="AJ1210" i="1"/>
  <c r="AI1210" i="1"/>
  <c r="AH1210" i="1"/>
  <c r="AG1210" i="1"/>
  <c r="AF1210" i="1"/>
  <c r="AE1210" i="1"/>
  <c r="AD1210" i="1"/>
  <c r="AC1210" i="1"/>
  <c r="AB1210" i="1"/>
  <c r="AA1210" i="1"/>
  <c r="Z1210" i="1"/>
  <c r="Y1210" i="1"/>
  <c r="X1210" i="1"/>
  <c r="W1210" i="1"/>
  <c r="V1210" i="1"/>
  <c r="U1210" i="1"/>
  <c r="T1210" i="1"/>
  <c r="S1210" i="1"/>
  <c r="R1210" i="1"/>
  <c r="Q1210" i="1"/>
  <c r="P1210" i="1"/>
  <c r="O1210" i="1"/>
  <c r="N1210" i="1"/>
  <c r="M1210" i="1"/>
  <c r="L1210" i="1"/>
  <c r="K1210" i="1"/>
  <c r="J1210" i="1"/>
  <c r="I1210" i="1"/>
  <c r="AJ1209" i="1"/>
  <c r="AI1209" i="1"/>
  <c r="AH1209" i="1"/>
  <c r="AG1209" i="1"/>
  <c r="AF1209" i="1"/>
  <c r="AE1209" i="1"/>
  <c r="AD1209" i="1"/>
  <c r="AC1209" i="1"/>
  <c r="AB1209" i="1"/>
  <c r="AA1209" i="1"/>
  <c r="Z1209" i="1"/>
  <c r="Y1209" i="1"/>
  <c r="X1209" i="1"/>
  <c r="W120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J1209" i="1"/>
  <c r="I1209" i="1"/>
  <c r="AJ1208" i="1"/>
  <c r="AI1208" i="1"/>
  <c r="AH1208" i="1"/>
  <c r="AG1208" i="1"/>
  <c r="AF1208" i="1"/>
  <c r="AE1208" i="1"/>
  <c r="AD1208" i="1"/>
  <c r="AC1208" i="1"/>
  <c r="AB1208" i="1"/>
  <c r="AA1208" i="1"/>
  <c r="Z1208" i="1"/>
  <c r="Y1208" i="1"/>
  <c r="X1208" i="1"/>
  <c r="W1208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J1208" i="1"/>
  <c r="I1208" i="1"/>
  <c r="AJ1207" i="1"/>
  <c r="AI1207" i="1"/>
  <c r="AH1207" i="1"/>
  <c r="AG1207" i="1"/>
  <c r="AF1207" i="1"/>
  <c r="AE1207" i="1"/>
  <c r="AD1207" i="1"/>
  <c r="AC1207" i="1"/>
  <c r="AB1207" i="1"/>
  <c r="AA1207" i="1"/>
  <c r="Z1207" i="1"/>
  <c r="Y1207" i="1"/>
  <c r="X1207" i="1"/>
  <c r="W1207" i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J1207" i="1"/>
  <c r="I1207" i="1"/>
  <c r="AJ1206" i="1"/>
  <c r="AI1206" i="1"/>
  <c r="AH1206" i="1"/>
  <c r="AG1206" i="1"/>
  <c r="AF1206" i="1"/>
  <c r="AE1206" i="1"/>
  <c r="AD1206" i="1"/>
  <c r="AC1206" i="1"/>
  <c r="AB1206" i="1"/>
  <c r="AA1206" i="1"/>
  <c r="Z1206" i="1"/>
  <c r="Y1206" i="1"/>
  <c r="X1206" i="1"/>
  <c r="W120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AJ1205" i="1"/>
  <c r="AI1205" i="1"/>
  <c r="AH1205" i="1"/>
  <c r="AG1205" i="1"/>
  <c r="AF1205" i="1"/>
  <c r="AE1205" i="1"/>
  <c r="AD1205" i="1"/>
  <c r="AC1205" i="1"/>
  <c r="AB1205" i="1"/>
  <c r="AA1205" i="1"/>
  <c r="Z1205" i="1"/>
  <c r="Y1205" i="1"/>
  <c r="X1205" i="1"/>
  <c r="W1205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J1205" i="1"/>
  <c r="I1205" i="1"/>
  <c r="AJ1204" i="1"/>
  <c r="AI1204" i="1"/>
  <c r="AH1204" i="1"/>
  <c r="AG1204" i="1"/>
  <c r="AF1204" i="1"/>
  <c r="AE1204" i="1"/>
  <c r="AD1204" i="1"/>
  <c r="AC1204" i="1"/>
  <c r="AB1204" i="1"/>
  <c r="AA1204" i="1"/>
  <c r="Z1204" i="1"/>
  <c r="Y1204" i="1"/>
  <c r="X1204" i="1"/>
  <c r="W1204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J1204" i="1"/>
  <c r="I1204" i="1"/>
  <c r="AJ1203" i="1"/>
  <c r="AI1203" i="1"/>
  <c r="AH1203" i="1"/>
  <c r="AG1203" i="1"/>
  <c r="AF1203" i="1"/>
  <c r="AE1203" i="1"/>
  <c r="AD1203" i="1"/>
  <c r="AC1203" i="1"/>
  <c r="AB1203" i="1"/>
  <c r="AA1203" i="1"/>
  <c r="Z1203" i="1"/>
  <c r="Y1203" i="1"/>
  <c r="X1203" i="1"/>
  <c r="W1203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AJ1202" i="1"/>
  <c r="AI1202" i="1"/>
  <c r="AH1202" i="1"/>
  <c r="AG1202" i="1"/>
  <c r="AF1202" i="1"/>
  <c r="AE1202" i="1"/>
  <c r="AD1202" i="1"/>
  <c r="AC1202" i="1"/>
  <c r="AB1202" i="1"/>
  <c r="AA1202" i="1"/>
  <c r="Z1202" i="1"/>
  <c r="Y1202" i="1"/>
  <c r="X1202" i="1"/>
  <c r="W1202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J1202" i="1"/>
  <c r="I1202" i="1"/>
  <c r="AJ1201" i="1"/>
  <c r="AI1201" i="1"/>
  <c r="AH1201" i="1"/>
  <c r="AG1201" i="1"/>
  <c r="AF1201" i="1"/>
  <c r="AE1201" i="1"/>
  <c r="AD1201" i="1"/>
  <c r="AC1201" i="1"/>
  <c r="AB1201" i="1"/>
  <c r="AA1201" i="1"/>
  <c r="Z1201" i="1"/>
  <c r="Y1201" i="1"/>
  <c r="X1201" i="1"/>
  <c r="W1201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J1201" i="1"/>
  <c r="I1201" i="1"/>
  <c r="AJ1200" i="1"/>
  <c r="AI1200" i="1"/>
  <c r="AH1200" i="1"/>
  <c r="AG1200" i="1"/>
  <c r="AF1200" i="1"/>
  <c r="AE1200" i="1"/>
  <c r="AD1200" i="1"/>
  <c r="AC1200" i="1"/>
  <c r="AB1200" i="1"/>
  <c r="AA1200" i="1"/>
  <c r="Z1200" i="1"/>
  <c r="Y1200" i="1"/>
  <c r="X1200" i="1"/>
  <c r="W1200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J1200" i="1"/>
  <c r="I1200" i="1"/>
  <c r="AJ1199" i="1"/>
  <c r="AI1199" i="1"/>
  <c r="AH1199" i="1"/>
  <c r="AG1199" i="1"/>
  <c r="AF1199" i="1"/>
  <c r="AE1199" i="1"/>
  <c r="AD1199" i="1"/>
  <c r="AC1199" i="1"/>
  <c r="AB1199" i="1"/>
  <c r="AA1199" i="1"/>
  <c r="Z1199" i="1"/>
  <c r="Y1199" i="1"/>
  <c r="X1199" i="1"/>
  <c r="W1199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J1199" i="1"/>
  <c r="I1199" i="1"/>
  <c r="AJ1198" i="1"/>
  <c r="AI1198" i="1"/>
  <c r="AH1198" i="1"/>
  <c r="AG1198" i="1"/>
  <c r="AF1198" i="1"/>
  <c r="AE1198" i="1"/>
  <c r="AD1198" i="1"/>
  <c r="AC1198" i="1"/>
  <c r="AB1198" i="1"/>
  <c r="AA1198" i="1"/>
  <c r="Z1198" i="1"/>
  <c r="Y1198" i="1"/>
  <c r="X1198" i="1"/>
  <c r="W1198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AJ1197" i="1"/>
  <c r="AI1197" i="1"/>
  <c r="AH1197" i="1"/>
  <c r="AG1197" i="1"/>
  <c r="AF1197" i="1"/>
  <c r="AE1197" i="1"/>
  <c r="AD1197" i="1"/>
  <c r="AC1197" i="1"/>
  <c r="AB1197" i="1"/>
  <c r="AA1197" i="1"/>
  <c r="Z1197" i="1"/>
  <c r="Y1197" i="1"/>
  <c r="X1197" i="1"/>
  <c r="W1197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J1197" i="1"/>
  <c r="I1197" i="1"/>
  <c r="AJ1196" i="1"/>
  <c r="AI1196" i="1"/>
  <c r="AH1196" i="1"/>
  <c r="AG1196" i="1"/>
  <c r="AF1196" i="1"/>
  <c r="AE1196" i="1"/>
  <c r="AD1196" i="1"/>
  <c r="AC1196" i="1"/>
  <c r="AB1196" i="1"/>
  <c r="AA1196" i="1"/>
  <c r="Z1196" i="1"/>
  <c r="Y1196" i="1"/>
  <c r="X1196" i="1"/>
  <c r="W1196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J1196" i="1"/>
  <c r="I1196" i="1"/>
  <c r="AJ1195" i="1"/>
  <c r="AI1195" i="1"/>
  <c r="AH1195" i="1"/>
  <c r="AG1195" i="1"/>
  <c r="AF1195" i="1"/>
  <c r="AE1195" i="1"/>
  <c r="AD1195" i="1"/>
  <c r="AC1195" i="1"/>
  <c r="AB1195" i="1"/>
  <c r="AA1195" i="1"/>
  <c r="Z1195" i="1"/>
  <c r="Y1195" i="1"/>
  <c r="X1195" i="1"/>
  <c r="W1195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J1195" i="1"/>
  <c r="I1195" i="1"/>
  <c r="AJ1194" i="1"/>
  <c r="AI1194" i="1"/>
  <c r="AH1194" i="1"/>
  <c r="AG1194" i="1"/>
  <c r="AF1194" i="1"/>
  <c r="AE1194" i="1"/>
  <c r="AD1194" i="1"/>
  <c r="AC1194" i="1"/>
  <c r="AB1194" i="1"/>
  <c r="AA1194" i="1"/>
  <c r="Z1194" i="1"/>
  <c r="Y1194" i="1"/>
  <c r="X1194" i="1"/>
  <c r="W1194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J1194" i="1"/>
  <c r="I1194" i="1"/>
  <c r="AJ1193" i="1"/>
  <c r="AI1193" i="1"/>
  <c r="AH1193" i="1"/>
  <c r="AG1193" i="1"/>
  <c r="AF1193" i="1"/>
  <c r="AE1193" i="1"/>
  <c r="AD1193" i="1"/>
  <c r="AC1193" i="1"/>
  <c r="AB1193" i="1"/>
  <c r="AA1193" i="1"/>
  <c r="Z1193" i="1"/>
  <c r="Y1193" i="1"/>
  <c r="X1193" i="1"/>
  <c r="W1193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J1193" i="1"/>
  <c r="I1193" i="1"/>
  <c r="AJ1192" i="1"/>
  <c r="AI1192" i="1"/>
  <c r="AH1192" i="1"/>
  <c r="AG1192" i="1"/>
  <c r="AF1192" i="1"/>
  <c r="AE1192" i="1"/>
  <c r="AD1192" i="1"/>
  <c r="AC1192" i="1"/>
  <c r="AB1192" i="1"/>
  <c r="AA1192" i="1"/>
  <c r="Z1192" i="1"/>
  <c r="Y1192" i="1"/>
  <c r="X1192" i="1"/>
  <c r="W1192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AJ1191" i="1"/>
  <c r="AI1191" i="1"/>
  <c r="AH1191" i="1"/>
  <c r="AG1191" i="1"/>
  <c r="AF1191" i="1"/>
  <c r="AE1191" i="1"/>
  <c r="AD1191" i="1"/>
  <c r="AC1191" i="1"/>
  <c r="AB1191" i="1"/>
  <c r="AA1191" i="1"/>
  <c r="Z1191" i="1"/>
  <c r="Y1191" i="1"/>
  <c r="X1191" i="1"/>
  <c r="W1191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J1191" i="1"/>
  <c r="I1191" i="1"/>
  <c r="AJ1190" i="1"/>
  <c r="AI1190" i="1"/>
  <c r="AH1190" i="1"/>
  <c r="AG1190" i="1"/>
  <c r="AF1190" i="1"/>
  <c r="AE1190" i="1"/>
  <c r="AD1190" i="1"/>
  <c r="AC1190" i="1"/>
  <c r="AB1190" i="1"/>
  <c r="AA1190" i="1"/>
  <c r="Z1190" i="1"/>
  <c r="Y1190" i="1"/>
  <c r="X1190" i="1"/>
  <c r="W1190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J1190" i="1"/>
  <c r="I1190" i="1"/>
  <c r="AJ1189" i="1"/>
  <c r="AI1189" i="1"/>
  <c r="AH1189" i="1"/>
  <c r="AG1189" i="1"/>
  <c r="AF1189" i="1"/>
  <c r="AE1189" i="1"/>
  <c r="AD1189" i="1"/>
  <c r="AC1189" i="1"/>
  <c r="AB1189" i="1"/>
  <c r="AA1189" i="1"/>
  <c r="Z1189" i="1"/>
  <c r="Y1189" i="1"/>
  <c r="X1189" i="1"/>
  <c r="W1189" i="1"/>
  <c r="V1189" i="1"/>
  <c r="U1189" i="1"/>
  <c r="T1189" i="1"/>
  <c r="S1189" i="1"/>
  <c r="R1189" i="1"/>
  <c r="Q1189" i="1"/>
  <c r="P1189" i="1"/>
  <c r="O1189" i="1"/>
  <c r="N1189" i="1"/>
  <c r="M1189" i="1"/>
  <c r="L1189" i="1"/>
  <c r="K1189" i="1"/>
  <c r="J1189" i="1"/>
  <c r="I1189" i="1"/>
  <c r="AJ1188" i="1"/>
  <c r="AI1188" i="1"/>
  <c r="AH1188" i="1"/>
  <c r="AG1188" i="1"/>
  <c r="AF1188" i="1"/>
  <c r="AE1188" i="1"/>
  <c r="AD1188" i="1"/>
  <c r="AC1188" i="1"/>
  <c r="AB1188" i="1"/>
  <c r="AA1188" i="1"/>
  <c r="Z1188" i="1"/>
  <c r="Y1188" i="1"/>
  <c r="X1188" i="1"/>
  <c r="W1188" i="1"/>
  <c r="V1188" i="1"/>
  <c r="U1188" i="1"/>
  <c r="T1188" i="1"/>
  <c r="S1188" i="1"/>
  <c r="R1188" i="1"/>
  <c r="Q1188" i="1"/>
  <c r="P1188" i="1"/>
  <c r="O1188" i="1"/>
  <c r="N1188" i="1"/>
  <c r="M1188" i="1"/>
  <c r="L1188" i="1"/>
  <c r="K1188" i="1"/>
  <c r="J1188" i="1"/>
  <c r="I1188" i="1"/>
  <c r="AJ1187" i="1"/>
  <c r="AI1187" i="1"/>
  <c r="AH1187" i="1"/>
  <c r="AG1187" i="1"/>
  <c r="AF1187" i="1"/>
  <c r="AE1187" i="1"/>
  <c r="AD1187" i="1"/>
  <c r="AC1187" i="1"/>
  <c r="AB1187" i="1"/>
  <c r="AA1187" i="1"/>
  <c r="Z1187" i="1"/>
  <c r="Y1187" i="1"/>
  <c r="X1187" i="1"/>
  <c r="W1187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AJ1186" i="1"/>
  <c r="AI1186" i="1"/>
  <c r="AH1186" i="1"/>
  <c r="AG1186" i="1"/>
  <c r="AF1186" i="1"/>
  <c r="AE1186" i="1"/>
  <c r="AD1186" i="1"/>
  <c r="AC1186" i="1"/>
  <c r="AB1186" i="1"/>
  <c r="AA1186" i="1"/>
  <c r="Z1186" i="1"/>
  <c r="Y1186" i="1"/>
  <c r="X1186" i="1"/>
  <c r="W1186" i="1"/>
  <c r="V1186" i="1"/>
  <c r="U1186" i="1"/>
  <c r="T1186" i="1"/>
  <c r="S1186" i="1"/>
  <c r="R1186" i="1"/>
  <c r="Q1186" i="1"/>
  <c r="P1186" i="1"/>
  <c r="O1186" i="1"/>
  <c r="N1186" i="1"/>
  <c r="M1186" i="1"/>
  <c r="L1186" i="1"/>
  <c r="K1186" i="1"/>
  <c r="J1186" i="1"/>
  <c r="I1186" i="1"/>
  <c r="AJ1185" i="1"/>
  <c r="AI1185" i="1"/>
  <c r="AH1185" i="1"/>
  <c r="AG1185" i="1"/>
  <c r="AF1185" i="1"/>
  <c r="AE1185" i="1"/>
  <c r="AD1185" i="1"/>
  <c r="AC1185" i="1"/>
  <c r="AB1185" i="1"/>
  <c r="AA1185" i="1"/>
  <c r="Z1185" i="1"/>
  <c r="Y1185" i="1"/>
  <c r="X1185" i="1"/>
  <c r="W1185" i="1"/>
  <c r="V1185" i="1"/>
  <c r="U1185" i="1"/>
  <c r="T1185" i="1"/>
  <c r="S1185" i="1"/>
  <c r="R1185" i="1"/>
  <c r="Q1185" i="1"/>
  <c r="P1185" i="1"/>
  <c r="O1185" i="1"/>
  <c r="N1185" i="1"/>
  <c r="M1185" i="1"/>
  <c r="L1185" i="1"/>
  <c r="K1185" i="1"/>
  <c r="J1185" i="1"/>
  <c r="I1185" i="1"/>
  <c r="AJ1184" i="1"/>
  <c r="AI1184" i="1"/>
  <c r="AH1184" i="1"/>
  <c r="AG1184" i="1"/>
  <c r="AF1184" i="1"/>
  <c r="AE1184" i="1"/>
  <c r="AD1184" i="1"/>
  <c r="AC1184" i="1"/>
  <c r="AB1184" i="1"/>
  <c r="AA1184" i="1"/>
  <c r="Z1184" i="1"/>
  <c r="Y1184" i="1"/>
  <c r="X1184" i="1"/>
  <c r="W1184" i="1"/>
  <c r="V1184" i="1"/>
  <c r="U1184" i="1"/>
  <c r="T1184" i="1"/>
  <c r="S1184" i="1"/>
  <c r="R1184" i="1"/>
  <c r="Q1184" i="1"/>
  <c r="P1184" i="1"/>
  <c r="O1184" i="1"/>
  <c r="N1184" i="1"/>
  <c r="M1184" i="1"/>
  <c r="L1184" i="1"/>
  <c r="K1184" i="1"/>
  <c r="J1184" i="1"/>
  <c r="I1184" i="1"/>
  <c r="AJ1183" i="1"/>
  <c r="AI1183" i="1"/>
  <c r="AH1183" i="1"/>
  <c r="AG1183" i="1"/>
  <c r="AF1183" i="1"/>
  <c r="AE1183" i="1"/>
  <c r="AD1183" i="1"/>
  <c r="AC1183" i="1"/>
  <c r="AB1183" i="1"/>
  <c r="AA1183" i="1"/>
  <c r="Z1183" i="1"/>
  <c r="Y1183" i="1"/>
  <c r="X1183" i="1"/>
  <c r="W1183" i="1"/>
  <c r="V1183" i="1"/>
  <c r="U1183" i="1"/>
  <c r="T1183" i="1"/>
  <c r="S1183" i="1"/>
  <c r="R1183" i="1"/>
  <c r="Q1183" i="1"/>
  <c r="P1183" i="1"/>
  <c r="O1183" i="1"/>
  <c r="N1183" i="1"/>
  <c r="M1183" i="1"/>
  <c r="L1183" i="1"/>
  <c r="K1183" i="1"/>
  <c r="J1183" i="1"/>
  <c r="I1183" i="1"/>
  <c r="AJ1182" i="1"/>
  <c r="AI1182" i="1"/>
  <c r="AH1182" i="1"/>
  <c r="AG1182" i="1"/>
  <c r="AF1182" i="1"/>
  <c r="AE1182" i="1"/>
  <c r="AD1182" i="1"/>
  <c r="AC1182" i="1"/>
  <c r="AB1182" i="1"/>
  <c r="AA1182" i="1"/>
  <c r="Z1182" i="1"/>
  <c r="Y1182" i="1"/>
  <c r="X1182" i="1"/>
  <c r="W1182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AJ1181" i="1"/>
  <c r="AI1181" i="1"/>
  <c r="AH1181" i="1"/>
  <c r="AG1181" i="1"/>
  <c r="AF1181" i="1"/>
  <c r="AE1181" i="1"/>
  <c r="AD1181" i="1"/>
  <c r="AC1181" i="1"/>
  <c r="AB1181" i="1"/>
  <c r="AA1181" i="1"/>
  <c r="Z1181" i="1"/>
  <c r="Y1181" i="1"/>
  <c r="X1181" i="1"/>
  <c r="W1181" i="1"/>
  <c r="V1181" i="1"/>
  <c r="U1181" i="1"/>
  <c r="T1181" i="1"/>
  <c r="S1181" i="1"/>
  <c r="R1181" i="1"/>
  <c r="Q1181" i="1"/>
  <c r="P1181" i="1"/>
  <c r="O1181" i="1"/>
  <c r="N1181" i="1"/>
  <c r="M1181" i="1"/>
  <c r="L1181" i="1"/>
  <c r="K1181" i="1"/>
  <c r="J1181" i="1"/>
  <c r="I1181" i="1"/>
  <c r="AJ1180" i="1"/>
  <c r="AI1180" i="1"/>
  <c r="AH1180" i="1"/>
  <c r="AG1180" i="1"/>
  <c r="AF1180" i="1"/>
  <c r="AE1180" i="1"/>
  <c r="AD1180" i="1"/>
  <c r="AC1180" i="1"/>
  <c r="AB1180" i="1"/>
  <c r="AA1180" i="1"/>
  <c r="Z1180" i="1"/>
  <c r="Y1180" i="1"/>
  <c r="X1180" i="1"/>
  <c r="W1180" i="1"/>
  <c r="V1180" i="1"/>
  <c r="U1180" i="1"/>
  <c r="T1180" i="1"/>
  <c r="S1180" i="1"/>
  <c r="R1180" i="1"/>
  <c r="Q1180" i="1"/>
  <c r="P1180" i="1"/>
  <c r="O1180" i="1"/>
  <c r="N1180" i="1"/>
  <c r="M1180" i="1"/>
  <c r="L1180" i="1"/>
  <c r="K1180" i="1"/>
  <c r="J1180" i="1"/>
  <c r="I1180" i="1"/>
  <c r="AJ1179" i="1"/>
  <c r="AI1179" i="1"/>
  <c r="AH1179" i="1"/>
  <c r="AG1179" i="1"/>
  <c r="AF1179" i="1"/>
  <c r="AE1179" i="1"/>
  <c r="AD1179" i="1"/>
  <c r="AC1179" i="1"/>
  <c r="AB1179" i="1"/>
  <c r="AA1179" i="1"/>
  <c r="Z1179" i="1"/>
  <c r="Y1179" i="1"/>
  <c r="X1179" i="1"/>
  <c r="W1179" i="1"/>
  <c r="V1179" i="1"/>
  <c r="U1179" i="1"/>
  <c r="T1179" i="1"/>
  <c r="S1179" i="1"/>
  <c r="R1179" i="1"/>
  <c r="Q1179" i="1"/>
  <c r="P1179" i="1"/>
  <c r="O1179" i="1"/>
  <c r="N1179" i="1"/>
  <c r="M1179" i="1"/>
  <c r="L1179" i="1"/>
  <c r="K1179" i="1"/>
  <c r="J1179" i="1"/>
  <c r="I1179" i="1"/>
  <c r="AJ1178" i="1"/>
  <c r="AI1178" i="1"/>
  <c r="AH1178" i="1"/>
  <c r="AG1178" i="1"/>
  <c r="AF1178" i="1"/>
  <c r="AE1178" i="1"/>
  <c r="AD1178" i="1"/>
  <c r="AC1178" i="1"/>
  <c r="AB1178" i="1"/>
  <c r="AA1178" i="1"/>
  <c r="Z1178" i="1"/>
  <c r="Y1178" i="1"/>
  <c r="X1178" i="1"/>
  <c r="W1178" i="1"/>
  <c r="V1178" i="1"/>
  <c r="U1178" i="1"/>
  <c r="T1178" i="1"/>
  <c r="S1178" i="1"/>
  <c r="R1178" i="1"/>
  <c r="Q1178" i="1"/>
  <c r="P1178" i="1"/>
  <c r="O1178" i="1"/>
  <c r="N1178" i="1"/>
  <c r="M1178" i="1"/>
  <c r="L1178" i="1"/>
  <c r="K1178" i="1"/>
  <c r="J1178" i="1"/>
  <c r="I1178" i="1"/>
  <c r="AJ1177" i="1"/>
  <c r="AI1177" i="1"/>
  <c r="AH1177" i="1"/>
  <c r="AG1177" i="1"/>
  <c r="AF1177" i="1"/>
  <c r="AE1177" i="1"/>
  <c r="AD1177" i="1"/>
  <c r="AC1177" i="1"/>
  <c r="AB1177" i="1"/>
  <c r="AA1177" i="1"/>
  <c r="Z1177" i="1"/>
  <c r="Y1177" i="1"/>
  <c r="X1177" i="1"/>
  <c r="W1177" i="1"/>
  <c r="V1177" i="1"/>
  <c r="U1177" i="1"/>
  <c r="T1177" i="1"/>
  <c r="S1177" i="1"/>
  <c r="R1177" i="1"/>
  <c r="Q1177" i="1"/>
  <c r="P1177" i="1"/>
  <c r="O1177" i="1"/>
  <c r="N1177" i="1"/>
  <c r="M1177" i="1"/>
  <c r="L1177" i="1"/>
  <c r="K1177" i="1"/>
  <c r="J1177" i="1"/>
  <c r="I1177" i="1"/>
  <c r="AJ1176" i="1"/>
  <c r="AI1176" i="1"/>
  <c r="AH1176" i="1"/>
  <c r="AG1176" i="1"/>
  <c r="AF1176" i="1"/>
  <c r="AE1176" i="1"/>
  <c r="AD1176" i="1"/>
  <c r="AC1176" i="1"/>
  <c r="AB1176" i="1"/>
  <c r="AA1176" i="1"/>
  <c r="Z1176" i="1"/>
  <c r="Y1176" i="1"/>
  <c r="X1176" i="1"/>
  <c r="W1176" i="1"/>
  <c r="V1176" i="1"/>
  <c r="U1176" i="1"/>
  <c r="T1176" i="1"/>
  <c r="S1176" i="1"/>
  <c r="R1176" i="1"/>
  <c r="Q1176" i="1"/>
  <c r="P1176" i="1"/>
  <c r="O1176" i="1"/>
  <c r="N1176" i="1"/>
  <c r="M1176" i="1"/>
  <c r="L1176" i="1"/>
  <c r="K1176" i="1"/>
  <c r="J1176" i="1"/>
  <c r="I1176" i="1"/>
  <c r="AJ1175" i="1"/>
  <c r="AI1175" i="1"/>
  <c r="AH1175" i="1"/>
  <c r="AG1175" i="1"/>
  <c r="AF1175" i="1"/>
  <c r="AE1175" i="1"/>
  <c r="AD1175" i="1"/>
  <c r="AC1175" i="1"/>
  <c r="AB1175" i="1"/>
  <c r="AA1175" i="1"/>
  <c r="Z1175" i="1"/>
  <c r="Y1175" i="1"/>
  <c r="X1175" i="1"/>
  <c r="W1175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J1175" i="1"/>
  <c r="I1175" i="1"/>
  <c r="AJ1174" i="1"/>
  <c r="AI1174" i="1"/>
  <c r="AH1174" i="1"/>
  <c r="AG1174" i="1"/>
  <c r="AF1174" i="1"/>
  <c r="AE1174" i="1"/>
  <c r="AD1174" i="1"/>
  <c r="AC1174" i="1"/>
  <c r="AB1174" i="1"/>
  <c r="AA1174" i="1"/>
  <c r="Z1174" i="1"/>
  <c r="Y1174" i="1"/>
  <c r="X1174" i="1"/>
  <c r="W1174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AJ1173" i="1"/>
  <c r="AI1173" i="1"/>
  <c r="AH1173" i="1"/>
  <c r="AG1173" i="1"/>
  <c r="AF1173" i="1"/>
  <c r="AE1173" i="1"/>
  <c r="AD1173" i="1"/>
  <c r="AC1173" i="1"/>
  <c r="AB1173" i="1"/>
  <c r="AA1173" i="1"/>
  <c r="Z1173" i="1"/>
  <c r="Y1173" i="1"/>
  <c r="X1173" i="1"/>
  <c r="W1173" i="1"/>
  <c r="V1173" i="1"/>
  <c r="U1173" i="1"/>
  <c r="T1173" i="1"/>
  <c r="S1173" i="1"/>
  <c r="R1173" i="1"/>
  <c r="Q1173" i="1"/>
  <c r="P1173" i="1"/>
  <c r="O1173" i="1"/>
  <c r="N1173" i="1"/>
  <c r="M1173" i="1"/>
  <c r="L1173" i="1"/>
  <c r="K1173" i="1"/>
  <c r="J1173" i="1"/>
  <c r="I1173" i="1"/>
  <c r="AJ1172" i="1"/>
  <c r="AI1172" i="1"/>
  <c r="AH1172" i="1"/>
  <c r="AG1172" i="1"/>
  <c r="AF1172" i="1"/>
  <c r="AE1172" i="1"/>
  <c r="AD1172" i="1"/>
  <c r="AC1172" i="1"/>
  <c r="AB1172" i="1"/>
  <c r="AA1172" i="1"/>
  <c r="Z1172" i="1"/>
  <c r="Y1172" i="1"/>
  <c r="X1172" i="1"/>
  <c r="W1172" i="1"/>
  <c r="V1172" i="1"/>
  <c r="U1172" i="1"/>
  <c r="T1172" i="1"/>
  <c r="S1172" i="1"/>
  <c r="R1172" i="1"/>
  <c r="Q1172" i="1"/>
  <c r="P1172" i="1"/>
  <c r="O1172" i="1"/>
  <c r="N1172" i="1"/>
  <c r="M1172" i="1"/>
  <c r="L1172" i="1"/>
  <c r="K1172" i="1"/>
  <c r="J1172" i="1"/>
  <c r="I1172" i="1"/>
  <c r="AJ1171" i="1"/>
  <c r="AI1171" i="1"/>
  <c r="AH1171" i="1"/>
  <c r="AG1171" i="1"/>
  <c r="AF1171" i="1"/>
  <c r="AE1171" i="1"/>
  <c r="AD1171" i="1"/>
  <c r="AC1171" i="1"/>
  <c r="AB1171" i="1"/>
  <c r="AA1171" i="1"/>
  <c r="Z1171" i="1"/>
  <c r="Y1171" i="1"/>
  <c r="X1171" i="1"/>
  <c r="W1171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J1171" i="1"/>
  <c r="I1171" i="1"/>
  <c r="AJ1170" i="1"/>
  <c r="AI1170" i="1"/>
  <c r="AH1170" i="1"/>
  <c r="AG1170" i="1"/>
  <c r="AF1170" i="1"/>
  <c r="AE1170" i="1"/>
  <c r="AD1170" i="1"/>
  <c r="AC1170" i="1"/>
  <c r="AB1170" i="1"/>
  <c r="AA1170" i="1"/>
  <c r="Z1170" i="1"/>
  <c r="Y1170" i="1"/>
  <c r="X1170" i="1"/>
  <c r="W1170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J1170" i="1"/>
  <c r="I1170" i="1"/>
  <c r="AJ1169" i="1"/>
  <c r="AI1169" i="1"/>
  <c r="AH1169" i="1"/>
  <c r="AG1169" i="1"/>
  <c r="AF1169" i="1"/>
  <c r="AE1169" i="1"/>
  <c r="AD1169" i="1"/>
  <c r="AC1169" i="1"/>
  <c r="AB1169" i="1"/>
  <c r="AA1169" i="1"/>
  <c r="Z1169" i="1"/>
  <c r="Y1169" i="1"/>
  <c r="X1169" i="1"/>
  <c r="W1169" i="1"/>
  <c r="V1169" i="1"/>
  <c r="U1169" i="1"/>
  <c r="T1169" i="1"/>
  <c r="S1169" i="1"/>
  <c r="R1169" i="1"/>
  <c r="Q1169" i="1"/>
  <c r="P1169" i="1"/>
  <c r="O1169" i="1"/>
  <c r="N1169" i="1"/>
  <c r="M1169" i="1"/>
  <c r="L1169" i="1"/>
  <c r="K1169" i="1"/>
  <c r="J1169" i="1"/>
  <c r="I1169" i="1"/>
  <c r="AJ1168" i="1"/>
  <c r="AI1168" i="1"/>
  <c r="AH1168" i="1"/>
  <c r="AG1168" i="1"/>
  <c r="AF1168" i="1"/>
  <c r="AE1168" i="1"/>
  <c r="AD1168" i="1"/>
  <c r="AC1168" i="1"/>
  <c r="AB1168" i="1"/>
  <c r="AA1168" i="1"/>
  <c r="Z1168" i="1"/>
  <c r="Y1168" i="1"/>
  <c r="X1168" i="1"/>
  <c r="W1168" i="1"/>
  <c r="V1168" i="1"/>
  <c r="U1168" i="1"/>
  <c r="T1168" i="1"/>
  <c r="S1168" i="1"/>
  <c r="R1168" i="1"/>
  <c r="Q1168" i="1"/>
  <c r="P1168" i="1"/>
  <c r="O1168" i="1"/>
  <c r="N1168" i="1"/>
  <c r="M1168" i="1"/>
  <c r="L1168" i="1"/>
  <c r="K1168" i="1"/>
  <c r="J1168" i="1"/>
  <c r="I1168" i="1"/>
  <c r="AJ1167" i="1"/>
  <c r="AI1167" i="1"/>
  <c r="AH1167" i="1"/>
  <c r="AG1167" i="1"/>
  <c r="AF1167" i="1"/>
  <c r="AE1167" i="1"/>
  <c r="AD1167" i="1"/>
  <c r="AC1167" i="1"/>
  <c r="AB1167" i="1"/>
  <c r="AA1167" i="1"/>
  <c r="Z1167" i="1"/>
  <c r="Y1167" i="1"/>
  <c r="X1167" i="1"/>
  <c r="W1167" i="1"/>
  <c r="V1167" i="1"/>
  <c r="U1167" i="1"/>
  <c r="T1167" i="1"/>
  <c r="S1167" i="1"/>
  <c r="R1167" i="1"/>
  <c r="Q1167" i="1"/>
  <c r="P1167" i="1"/>
  <c r="O1167" i="1"/>
  <c r="N1167" i="1"/>
  <c r="M1167" i="1"/>
  <c r="L1167" i="1"/>
  <c r="K1167" i="1"/>
  <c r="J1167" i="1"/>
  <c r="I1167" i="1"/>
  <c r="AJ1166" i="1"/>
  <c r="AI1166" i="1"/>
  <c r="AH1166" i="1"/>
  <c r="AG1166" i="1"/>
  <c r="AF1166" i="1"/>
  <c r="AE1166" i="1"/>
  <c r="AD1166" i="1"/>
  <c r="AC1166" i="1"/>
  <c r="AB1166" i="1"/>
  <c r="AA1166" i="1"/>
  <c r="Z1166" i="1"/>
  <c r="Y1166" i="1"/>
  <c r="X1166" i="1"/>
  <c r="W1166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AJ1165" i="1"/>
  <c r="AI1165" i="1"/>
  <c r="AH1165" i="1"/>
  <c r="AG1165" i="1"/>
  <c r="AF1165" i="1"/>
  <c r="AE1165" i="1"/>
  <c r="AD1165" i="1"/>
  <c r="AC1165" i="1"/>
  <c r="AB1165" i="1"/>
  <c r="AA1165" i="1"/>
  <c r="Z1165" i="1"/>
  <c r="Y1165" i="1"/>
  <c r="X1165" i="1"/>
  <c r="W1165" i="1"/>
  <c r="V1165" i="1"/>
  <c r="U1165" i="1"/>
  <c r="T1165" i="1"/>
  <c r="S1165" i="1"/>
  <c r="R1165" i="1"/>
  <c r="Q1165" i="1"/>
  <c r="P1165" i="1"/>
  <c r="O1165" i="1"/>
  <c r="N1165" i="1"/>
  <c r="M1165" i="1"/>
  <c r="L1165" i="1"/>
  <c r="K1165" i="1"/>
  <c r="J1165" i="1"/>
  <c r="I1165" i="1"/>
  <c r="AJ1164" i="1"/>
  <c r="AI1164" i="1"/>
  <c r="AH1164" i="1"/>
  <c r="AG1164" i="1"/>
  <c r="AF1164" i="1"/>
  <c r="AE1164" i="1"/>
  <c r="AD1164" i="1"/>
  <c r="AC1164" i="1"/>
  <c r="AB1164" i="1"/>
  <c r="AA1164" i="1"/>
  <c r="Z1164" i="1"/>
  <c r="Y1164" i="1"/>
  <c r="X1164" i="1"/>
  <c r="W1164" i="1"/>
  <c r="V1164" i="1"/>
  <c r="U1164" i="1"/>
  <c r="T1164" i="1"/>
  <c r="S1164" i="1"/>
  <c r="R1164" i="1"/>
  <c r="Q1164" i="1"/>
  <c r="P1164" i="1"/>
  <c r="O1164" i="1"/>
  <c r="N1164" i="1"/>
  <c r="M1164" i="1"/>
  <c r="L1164" i="1"/>
  <c r="K1164" i="1"/>
  <c r="J1164" i="1"/>
  <c r="I1164" i="1"/>
  <c r="AJ1163" i="1"/>
  <c r="AI1163" i="1"/>
  <c r="AH1163" i="1"/>
  <c r="AG1163" i="1"/>
  <c r="AF1163" i="1"/>
  <c r="AE1163" i="1"/>
  <c r="AD1163" i="1"/>
  <c r="AC1163" i="1"/>
  <c r="AB1163" i="1"/>
  <c r="AA1163" i="1"/>
  <c r="Z1163" i="1"/>
  <c r="Y1163" i="1"/>
  <c r="X1163" i="1"/>
  <c r="W1163" i="1"/>
  <c r="V1163" i="1"/>
  <c r="U1163" i="1"/>
  <c r="T1163" i="1"/>
  <c r="S1163" i="1"/>
  <c r="R1163" i="1"/>
  <c r="Q1163" i="1"/>
  <c r="P1163" i="1"/>
  <c r="O1163" i="1"/>
  <c r="N1163" i="1"/>
  <c r="M1163" i="1"/>
  <c r="L1163" i="1"/>
  <c r="K1163" i="1"/>
  <c r="J1163" i="1"/>
  <c r="I1163" i="1"/>
  <c r="AJ1162" i="1"/>
  <c r="AI1162" i="1"/>
  <c r="AH1162" i="1"/>
  <c r="AG1162" i="1"/>
  <c r="AF1162" i="1"/>
  <c r="AE1162" i="1"/>
  <c r="AD1162" i="1"/>
  <c r="AC1162" i="1"/>
  <c r="AB1162" i="1"/>
  <c r="AA1162" i="1"/>
  <c r="Z1162" i="1"/>
  <c r="Y1162" i="1"/>
  <c r="X1162" i="1"/>
  <c r="W1162" i="1"/>
  <c r="V1162" i="1"/>
  <c r="U1162" i="1"/>
  <c r="T1162" i="1"/>
  <c r="S1162" i="1"/>
  <c r="R1162" i="1"/>
  <c r="Q1162" i="1"/>
  <c r="P1162" i="1"/>
  <c r="O1162" i="1"/>
  <c r="N1162" i="1"/>
  <c r="M1162" i="1"/>
  <c r="L1162" i="1"/>
  <c r="K1162" i="1"/>
  <c r="J1162" i="1"/>
  <c r="I1162" i="1"/>
  <c r="AJ1161" i="1"/>
  <c r="AI1161" i="1"/>
  <c r="AH1161" i="1"/>
  <c r="AG1161" i="1"/>
  <c r="AF1161" i="1"/>
  <c r="AE1161" i="1"/>
  <c r="AD1161" i="1"/>
  <c r="AC1161" i="1"/>
  <c r="AB1161" i="1"/>
  <c r="AA1161" i="1"/>
  <c r="Z1161" i="1"/>
  <c r="Y1161" i="1"/>
  <c r="X1161" i="1"/>
  <c r="W1161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AJ1160" i="1"/>
  <c r="AI1160" i="1"/>
  <c r="AH1160" i="1"/>
  <c r="AG1160" i="1"/>
  <c r="AF1160" i="1"/>
  <c r="AE1160" i="1"/>
  <c r="AD1160" i="1"/>
  <c r="AC1160" i="1"/>
  <c r="AB1160" i="1"/>
  <c r="AA1160" i="1"/>
  <c r="Z1160" i="1"/>
  <c r="Y1160" i="1"/>
  <c r="X1160" i="1"/>
  <c r="W1160" i="1"/>
  <c r="V1160" i="1"/>
  <c r="U1160" i="1"/>
  <c r="T1160" i="1"/>
  <c r="S1160" i="1"/>
  <c r="R1160" i="1"/>
  <c r="Q1160" i="1"/>
  <c r="P1160" i="1"/>
  <c r="O1160" i="1"/>
  <c r="N1160" i="1"/>
  <c r="M1160" i="1"/>
  <c r="L1160" i="1"/>
  <c r="K1160" i="1"/>
  <c r="J1160" i="1"/>
  <c r="I1160" i="1"/>
  <c r="AJ1159" i="1"/>
  <c r="AI1159" i="1"/>
  <c r="AH1159" i="1"/>
  <c r="AG1159" i="1"/>
  <c r="AF1159" i="1"/>
  <c r="AE1159" i="1"/>
  <c r="AD1159" i="1"/>
  <c r="AC1159" i="1"/>
  <c r="AB1159" i="1"/>
  <c r="AA1159" i="1"/>
  <c r="Z1159" i="1"/>
  <c r="Y1159" i="1"/>
  <c r="X1159" i="1"/>
  <c r="W1159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AJ1158" i="1"/>
  <c r="AI1158" i="1"/>
  <c r="AH1158" i="1"/>
  <c r="AG1158" i="1"/>
  <c r="AF1158" i="1"/>
  <c r="AE1158" i="1"/>
  <c r="AD1158" i="1"/>
  <c r="AC1158" i="1"/>
  <c r="AB1158" i="1"/>
  <c r="AA1158" i="1"/>
  <c r="Z1158" i="1"/>
  <c r="Y1158" i="1"/>
  <c r="X1158" i="1"/>
  <c r="W1158" i="1"/>
  <c r="V1158" i="1"/>
  <c r="U1158" i="1"/>
  <c r="T1158" i="1"/>
  <c r="S1158" i="1"/>
  <c r="R1158" i="1"/>
  <c r="Q1158" i="1"/>
  <c r="P1158" i="1"/>
  <c r="O1158" i="1"/>
  <c r="N1158" i="1"/>
  <c r="M1158" i="1"/>
  <c r="L1158" i="1"/>
  <c r="K1158" i="1"/>
  <c r="J1158" i="1"/>
  <c r="I1158" i="1"/>
  <c r="AJ1157" i="1"/>
  <c r="AI1157" i="1"/>
  <c r="AH1157" i="1"/>
  <c r="AG1157" i="1"/>
  <c r="AF1157" i="1"/>
  <c r="AE1157" i="1"/>
  <c r="AD1157" i="1"/>
  <c r="AC1157" i="1"/>
  <c r="AB1157" i="1"/>
  <c r="AA1157" i="1"/>
  <c r="Z1157" i="1"/>
  <c r="Y1157" i="1"/>
  <c r="X1157" i="1"/>
  <c r="W1157" i="1"/>
  <c r="V1157" i="1"/>
  <c r="U1157" i="1"/>
  <c r="T1157" i="1"/>
  <c r="S1157" i="1"/>
  <c r="R1157" i="1"/>
  <c r="Q1157" i="1"/>
  <c r="P1157" i="1"/>
  <c r="O1157" i="1"/>
  <c r="N1157" i="1"/>
  <c r="M1157" i="1"/>
  <c r="L1157" i="1"/>
  <c r="K1157" i="1"/>
  <c r="J1157" i="1"/>
  <c r="I1157" i="1"/>
  <c r="AJ1156" i="1"/>
  <c r="AI1156" i="1"/>
  <c r="AH1156" i="1"/>
  <c r="AG1156" i="1"/>
  <c r="AF1156" i="1"/>
  <c r="AE1156" i="1"/>
  <c r="AD1156" i="1"/>
  <c r="AC1156" i="1"/>
  <c r="AB1156" i="1"/>
  <c r="AA1156" i="1"/>
  <c r="Z1156" i="1"/>
  <c r="Y1156" i="1"/>
  <c r="X1156" i="1"/>
  <c r="W1156" i="1"/>
  <c r="V1156" i="1"/>
  <c r="U1156" i="1"/>
  <c r="T1156" i="1"/>
  <c r="S1156" i="1"/>
  <c r="R1156" i="1"/>
  <c r="Q1156" i="1"/>
  <c r="P1156" i="1"/>
  <c r="O1156" i="1"/>
  <c r="N1156" i="1"/>
  <c r="M1156" i="1"/>
  <c r="L1156" i="1"/>
  <c r="K1156" i="1"/>
  <c r="J1156" i="1"/>
  <c r="I1156" i="1"/>
  <c r="AJ1155" i="1"/>
  <c r="AI1155" i="1"/>
  <c r="AH1155" i="1"/>
  <c r="AG1155" i="1"/>
  <c r="AF1155" i="1"/>
  <c r="AE1155" i="1"/>
  <c r="AD1155" i="1"/>
  <c r="AC1155" i="1"/>
  <c r="AB1155" i="1"/>
  <c r="AA1155" i="1"/>
  <c r="Z1155" i="1"/>
  <c r="Y1155" i="1"/>
  <c r="X1155" i="1"/>
  <c r="W1155" i="1"/>
  <c r="V1155" i="1"/>
  <c r="U1155" i="1"/>
  <c r="T1155" i="1"/>
  <c r="S1155" i="1"/>
  <c r="R1155" i="1"/>
  <c r="Q1155" i="1"/>
  <c r="P1155" i="1"/>
  <c r="O1155" i="1"/>
  <c r="N1155" i="1"/>
  <c r="M1155" i="1"/>
  <c r="L1155" i="1"/>
  <c r="K1155" i="1"/>
  <c r="J1155" i="1"/>
  <c r="I1155" i="1"/>
  <c r="AJ1154" i="1"/>
  <c r="AI1154" i="1"/>
  <c r="AH1154" i="1"/>
  <c r="AG1154" i="1"/>
  <c r="AF1154" i="1"/>
  <c r="AE1154" i="1"/>
  <c r="AD1154" i="1"/>
  <c r="AC1154" i="1"/>
  <c r="AB1154" i="1"/>
  <c r="AA1154" i="1"/>
  <c r="Z1154" i="1"/>
  <c r="Y1154" i="1"/>
  <c r="X1154" i="1"/>
  <c r="W1154" i="1"/>
  <c r="V1154" i="1"/>
  <c r="U1154" i="1"/>
  <c r="T1154" i="1"/>
  <c r="S1154" i="1"/>
  <c r="R1154" i="1"/>
  <c r="Q1154" i="1"/>
  <c r="P1154" i="1"/>
  <c r="O1154" i="1"/>
  <c r="N1154" i="1"/>
  <c r="M1154" i="1"/>
  <c r="L1154" i="1"/>
  <c r="K1154" i="1"/>
  <c r="J1154" i="1"/>
  <c r="I1154" i="1"/>
  <c r="AJ1153" i="1"/>
  <c r="AI1153" i="1"/>
  <c r="AH1153" i="1"/>
  <c r="AG1153" i="1"/>
  <c r="AF1153" i="1"/>
  <c r="AE1153" i="1"/>
  <c r="AD1153" i="1"/>
  <c r="AC1153" i="1"/>
  <c r="AB1153" i="1"/>
  <c r="AA1153" i="1"/>
  <c r="Z1153" i="1"/>
  <c r="Y1153" i="1"/>
  <c r="X1153" i="1"/>
  <c r="W1153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AJ1152" i="1"/>
  <c r="AI1152" i="1"/>
  <c r="AH1152" i="1"/>
  <c r="AG1152" i="1"/>
  <c r="AF1152" i="1"/>
  <c r="AE1152" i="1"/>
  <c r="AD1152" i="1"/>
  <c r="AC1152" i="1"/>
  <c r="AB1152" i="1"/>
  <c r="AA1152" i="1"/>
  <c r="Z1152" i="1"/>
  <c r="Y1152" i="1"/>
  <c r="X1152" i="1"/>
  <c r="W1152" i="1"/>
  <c r="V1152" i="1"/>
  <c r="U1152" i="1"/>
  <c r="T1152" i="1"/>
  <c r="S1152" i="1"/>
  <c r="R1152" i="1"/>
  <c r="Q1152" i="1"/>
  <c r="P1152" i="1"/>
  <c r="O1152" i="1"/>
  <c r="N1152" i="1"/>
  <c r="M1152" i="1"/>
  <c r="L1152" i="1"/>
  <c r="K1152" i="1"/>
  <c r="J1152" i="1"/>
  <c r="I1152" i="1"/>
  <c r="AJ1151" i="1"/>
  <c r="AI1151" i="1"/>
  <c r="AH1151" i="1"/>
  <c r="AG1151" i="1"/>
  <c r="AF1151" i="1"/>
  <c r="AE1151" i="1"/>
  <c r="AD1151" i="1"/>
  <c r="AC1151" i="1"/>
  <c r="AB1151" i="1"/>
  <c r="AA1151" i="1"/>
  <c r="Z1151" i="1"/>
  <c r="Y1151" i="1"/>
  <c r="X1151" i="1"/>
  <c r="W1151" i="1"/>
  <c r="V1151" i="1"/>
  <c r="U1151" i="1"/>
  <c r="T1151" i="1"/>
  <c r="S1151" i="1"/>
  <c r="R1151" i="1"/>
  <c r="Q1151" i="1"/>
  <c r="P1151" i="1"/>
  <c r="O1151" i="1"/>
  <c r="N1151" i="1"/>
  <c r="M1151" i="1"/>
  <c r="L1151" i="1"/>
  <c r="K1151" i="1"/>
  <c r="J1151" i="1"/>
  <c r="I1151" i="1"/>
  <c r="AJ1150" i="1"/>
  <c r="AI1150" i="1"/>
  <c r="AH1150" i="1"/>
  <c r="AG1150" i="1"/>
  <c r="AF1150" i="1"/>
  <c r="AE1150" i="1"/>
  <c r="AD1150" i="1"/>
  <c r="AC1150" i="1"/>
  <c r="AB1150" i="1"/>
  <c r="AA1150" i="1"/>
  <c r="Z1150" i="1"/>
  <c r="Y1150" i="1"/>
  <c r="X1150" i="1"/>
  <c r="W1150" i="1"/>
  <c r="V1150" i="1"/>
  <c r="U1150" i="1"/>
  <c r="T1150" i="1"/>
  <c r="S1150" i="1"/>
  <c r="R1150" i="1"/>
  <c r="Q1150" i="1"/>
  <c r="P1150" i="1"/>
  <c r="O1150" i="1"/>
  <c r="N1150" i="1"/>
  <c r="M1150" i="1"/>
  <c r="L1150" i="1"/>
  <c r="K1150" i="1"/>
  <c r="J1150" i="1"/>
  <c r="I1150" i="1"/>
  <c r="AJ1149" i="1"/>
  <c r="AI1149" i="1"/>
  <c r="AH1149" i="1"/>
  <c r="AG1149" i="1"/>
  <c r="AF1149" i="1"/>
  <c r="AE1149" i="1"/>
  <c r="AD1149" i="1"/>
  <c r="AC1149" i="1"/>
  <c r="AB1149" i="1"/>
  <c r="AA1149" i="1"/>
  <c r="Z1149" i="1"/>
  <c r="Y1149" i="1"/>
  <c r="X1149" i="1"/>
  <c r="W1149" i="1"/>
  <c r="V1149" i="1"/>
  <c r="U1149" i="1"/>
  <c r="T1149" i="1"/>
  <c r="S1149" i="1"/>
  <c r="R1149" i="1"/>
  <c r="Q1149" i="1"/>
  <c r="P1149" i="1"/>
  <c r="O1149" i="1"/>
  <c r="N1149" i="1"/>
  <c r="M1149" i="1"/>
  <c r="L1149" i="1"/>
  <c r="K1149" i="1"/>
  <c r="J1149" i="1"/>
  <c r="I1149" i="1"/>
  <c r="AJ1148" i="1"/>
  <c r="AI1148" i="1"/>
  <c r="AH1148" i="1"/>
  <c r="AG1148" i="1"/>
  <c r="AF1148" i="1"/>
  <c r="AE1148" i="1"/>
  <c r="AD1148" i="1"/>
  <c r="AC1148" i="1"/>
  <c r="AB1148" i="1"/>
  <c r="AA1148" i="1"/>
  <c r="Z1148" i="1"/>
  <c r="Y1148" i="1"/>
  <c r="X1148" i="1"/>
  <c r="W1148" i="1"/>
  <c r="V1148" i="1"/>
  <c r="U1148" i="1"/>
  <c r="T1148" i="1"/>
  <c r="S1148" i="1"/>
  <c r="R1148" i="1"/>
  <c r="Q1148" i="1"/>
  <c r="P1148" i="1"/>
  <c r="O1148" i="1"/>
  <c r="N1148" i="1"/>
  <c r="M1148" i="1"/>
  <c r="L1148" i="1"/>
  <c r="K1148" i="1"/>
  <c r="J1148" i="1"/>
  <c r="I1148" i="1"/>
  <c r="AJ1147" i="1"/>
  <c r="AI1147" i="1"/>
  <c r="AH1147" i="1"/>
  <c r="AG1147" i="1"/>
  <c r="AF1147" i="1"/>
  <c r="AE1147" i="1"/>
  <c r="AD1147" i="1"/>
  <c r="AC1147" i="1"/>
  <c r="AB1147" i="1"/>
  <c r="AA1147" i="1"/>
  <c r="Z1147" i="1"/>
  <c r="Y1147" i="1"/>
  <c r="X1147" i="1"/>
  <c r="W1147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AJ1146" i="1"/>
  <c r="AI1146" i="1"/>
  <c r="AH1146" i="1"/>
  <c r="AG1146" i="1"/>
  <c r="AF1146" i="1"/>
  <c r="AE1146" i="1"/>
  <c r="AD1146" i="1"/>
  <c r="AC1146" i="1"/>
  <c r="AB1146" i="1"/>
  <c r="AA1146" i="1"/>
  <c r="Z1146" i="1"/>
  <c r="Y1146" i="1"/>
  <c r="X1146" i="1"/>
  <c r="W1146" i="1"/>
  <c r="V1146" i="1"/>
  <c r="U1146" i="1"/>
  <c r="T1146" i="1"/>
  <c r="S1146" i="1"/>
  <c r="R1146" i="1"/>
  <c r="Q1146" i="1"/>
  <c r="P1146" i="1"/>
  <c r="O1146" i="1"/>
  <c r="N1146" i="1"/>
  <c r="M1146" i="1"/>
  <c r="L1146" i="1"/>
  <c r="K1146" i="1"/>
  <c r="J1146" i="1"/>
  <c r="I1146" i="1"/>
  <c r="AJ1145" i="1"/>
  <c r="AI1145" i="1"/>
  <c r="AH1145" i="1"/>
  <c r="AG1145" i="1"/>
  <c r="AF1145" i="1"/>
  <c r="AE1145" i="1"/>
  <c r="AD1145" i="1"/>
  <c r="AC1145" i="1"/>
  <c r="AB1145" i="1"/>
  <c r="AA1145" i="1"/>
  <c r="Z1145" i="1"/>
  <c r="Y1145" i="1"/>
  <c r="X1145" i="1"/>
  <c r="W1145" i="1"/>
  <c r="V1145" i="1"/>
  <c r="U1145" i="1"/>
  <c r="T1145" i="1"/>
  <c r="S1145" i="1"/>
  <c r="R1145" i="1"/>
  <c r="Q1145" i="1"/>
  <c r="P1145" i="1"/>
  <c r="O1145" i="1"/>
  <c r="N1145" i="1"/>
  <c r="M1145" i="1"/>
  <c r="L1145" i="1"/>
  <c r="K1145" i="1"/>
  <c r="J1145" i="1"/>
  <c r="I1145" i="1"/>
  <c r="AJ1144" i="1"/>
  <c r="AI1144" i="1"/>
  <c r="AH1144" i="1"/>
  <c r="AG1144" i="1"/>
  <c r="AF1144" i="1"/>
  <c r="AE1144" i="1"/>
  <c r="AD1144" i="1"/>
  <c r="AC1144" i="1"/>
  <c r="AB1144" i="1"/>
  <c r="AA1144" i="1"/>
  <c r="Z1144" i="1"/>
  <c r="Y1144" i="1"/>
  <c r="X1144" i="1"/>
  <c r="W1144" i="1"/>
  <c r="V1144" i="1"/>
  <c r="U1144" i="1"/>
  <c r="T1144" i="1"/>
  <c r="S1144" i="1"/>
  <c r="R1144" i="1"/>
  <c r="Q1144" i="1"/>
  <c r="P1144" i="1"/>
  <c r="O1144" i="1"/>
  <c r="N1144" i="1"/>
  <c r="M1144" i="1"/>
  <c r="L1144" i="1"/>
  <c r="K1144" i="1"/>
  <c r="J1144" i="1"/>
  <c r="I1144" i="1"/>
  <c r="AJ1143" i="1"/>
  <c r="AI1143" i="1"/>
  <c r="AH1143" i="1"/>
  <c r="AG1143" i="1"/>
  <c r="AF1143" i="1"/>
  <c r="AE1143" i="1"/>
  <c r="AD1143" i="1"/>
  <c r="AC1143" i="1"/>
  <c r="AB1143" i="1"/>
  <c r="AA1143" i="1"/>
  <c r="Z1143" i="1"/>
  <c r="Y1143" i="1"/>
  <c r="X1143" i="1"/>
  <c r="W1143" i="1"/>
  <c r="V1143" i="1"/>
  <c r="U1143" i="1"/>
  <c r="T1143" i="1"/>
  <c r="S1143" i="1"/>
  <c r="R1143" i="1"/>
  <c r="Q1143" i="1"/>
  <c r="P1143" i="1"/>
  <c r="O1143" i="1"/>
  <c r="N1143" i="1"/>
  <c r="M1143" i="1"/>
  <c r="L1143" i="1"/>
  <c r="K1143" i="1"/>
  <c r="J1143" i="1"/>
  <c r="I1143" i="1"/>
  <c r="AJ1142" i="1"/>
  <c r="AI1142" i="1"/>
  <c r="AH1142" i="1"/>
  <c r="AG1142" i="1"/>
  <c r="AF1142" i="1"/>
  <c r="AE1142" i="1"/>
  <c r="AD1142" i="1"/>
  <c r="AC1142" i="1"/>
  <c r="AB1142" i="1"/>
  <c r="AA1142" i="1"/>
  <c r="Z1142" i="1"/>
  <c r="Y1142" i="1"/>
  <c r="X1142" i="1"/>
  <c r="W1142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AJ1141" i="1"/>
  <c r="AI1141" i="1"/>
  <c r="AH1141" i="1"/>
  <c r="AG1141" i="1"/>
  <c r="AF1141" i="1"/>
  <c r="AE1141" i="1"/>
  <c r="AD1141" i="1"/>
  <c r="AC1141" i="1"/>
  <c r="AB1141" i="1"/>
  <c r="AA1141" i="1"/>
  <c r="Z1141" i="1"/>
  <c r="Y1141" i="1"/>
  <c r="X1141" i="1"/>
  <c r="W1141" i="1"/>
  <c r="V1141" i="1"/>
  <c r="U1141" i="1"/>
  <c r="T1141" i="1"/>
  <c r="S1141" i="1"/>
  <c r="R1141" i="1"/>
  <c r="Q1141" i="1"/>
  <c r="P1141" i="1"/>
  <c r="O1141" i="1"/>
  <c r="N1141" i="1"/>
  <c r="M1141" i="1"/>
  <c r="L1141" i="1"/>
  <c r="K1141" i="1"/>
  <c r="J1141" i="1"/>
  <c r="I1141" i="1"/>
  <c r="AJ1140" i="1"/>
  <c r="AI1140" i="1"/>
  <c r="AH1140" i="1"/>
  <c r="AG1140" i="1"/>
  <c r="AF1140" i="1"/>
  <c r="AE1140" i="1"/>
  <c r="AD1140" i="1"/>
  <c r="AC1140" i="1"/>
  <c r="AB1140" i="1"/>
  <c r="AA1140" i="1"/>
  <c r="Z1140" i="1"/>
  <c r="Y1140" i="1"/>
  <c r="X1140" i="1"/>
  <c r="W1140" i="1"/>
  <c r="V1140" i="1"/>
  <c r="U1140" i="1"/>
  <c r="T1140" i="1"/>
  <c r="S1140" i="1"/>
  <c r="R1140" i="1"/>
  <c r="Q1140" i="1"/>
  <c r="P1140" i="1"/>
  <c r="O1140" i="1"/>
  <c r="N1140" i="1"/>
  <c r="M1140" i="1"/>
  <c r="L1140" i="1"/>
  <c r="K1140" i="1"/>
  <c r="J1140" i="1"/>
  <c r="I1140" i="1"/>
  <c r="AJ1139" i="1"/>
  <c r="AI1139" i="1"/>
  <c r="AH1139" i="1"/>
  <c r="AG1139" i="1"/>
  <c r="AF1139" i="1"/>
  <c r="AE1139" i="1"/>
  <c r="AD1139" i="1"/>
  <c r="AC1139" i="1"/>
  <c r="AB1139" i="1"/>
  <c r="AA1139" i="1"/>
  <c r="Z1139" i="1"/>
  <c r="Y1139" i="1"/>
  <c r="X1139" i="1"/>
  <c r="W1139" i="1"/>
  <c r="V1139" i="1"/>
  <c r="U1139" i="1"/>
  <c r="T1139" i="1"/>
  <c r="S1139" i="1"/>
  <c r="R1139" i="1"/>
  <c r="Q1139" i="1"/>
  <c r="P1139" i="1"/>
  <c r="O1139" i="1"/>
  <c r="N1139" i="1"/>
  <c r="M1139" i="1"/>
  <c r="L1139" i="1"/>
  <c r="K1139" i="1"/>
  <c r="J1139" i="1"/>
  <c r="I1139" i="1"/>
  <c r="AJ1138" i="1"/>
  <c r="AI1138" i="1"/>
  <c r="AH1138" i="1"/>
  <c r="AG1138" i="1"/>
  <c r="AF1138" i="1"/>
  <c r="AE1138" i="1"/>
  <c r="AD1138" i="1"/>
  <c r="AC1138" i="1"/>
  <c r="AB1138" i="1"/>
  <c r="AA1138" i="1"/>
  <c r="Z1138" i="1"/>
  <c r="Y1138" i="1"/>
  <c r="X1138" i="1"/>
  <c r="W1138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AJ1137" i="1"/>
  <c r="AI1137" i="1"/>
  <c r="AH1137" i="1"/>
  <c r="AG1137" i="1"/>
  <c r="AF1137" i="1"/>
  <c r="AE1137" i="1"/>
  <c r="AD1137" i="1"/>
  <c r="AC1137" i="1"/>
  <c r="AB1137" i="1"/>
  <c r="AA1137" i="1"/>
  <c r="Z1137" i="1"/>
  <c r="Y1137" i="1"/>
  <c r="X1137" i="1"/>
  <c r="W1137" i="1"/>
  <c r="V1137" i="1"/>
  <c r="U1137" i="1"/>
  <c r="T1137" i="1"/>
  <c r="S1137" i="1"/>
  <c r="R1137" i="1"/>
  <c r="Q1137" i="1"/>
  <c r="P1137" i="1"/>
  <c r="O1137" i="1"/>
  <c r="N1137" i="1"/>
  <c r="M1137" i="1"/>
  <c r="L1137" i="1"/>
  <c r="K1137" i="1"/>
  <c r="J1137" i="1"/>
  <c r="I1137" i="1"/>
  <c r="AJ1136" i="1"/>
  <c r="AI1136" i="1"/>
  <c r="AH1136" i="1"/>
  <c r="AG1136" i="1"/>
  <c r="AF1136" i="1"/>
  <c r="AE1136" i="1"/>
  <c r="AD1136" i="1"/>
  <c r="AC1136" i="1"/>
  <c r="AB1136" i="1"/>
  <c r="AA1136" i="1"/>
  <c r="Z1136" i="1"/>
  <c r="Y1136" i="1"/>
  <c r="X1136" i="1"/>
  <c r="W1136" i="1"/>
  <c r="V1136" i="1"/>
  <c r="U1136" i="1"/>
  <c r="T1136" i="1"/>
  <c r="S1136" i="1"/>
  <c r="R1136" i="1"/>
  <c r="Q1136" i="1"/>
  <c r="P1136" i="1"/>
  <c r="O1136" i="1"/>
  <c r="N1136" i="1"/>
  <c r="M1136" i="1"/>
  <c r="L1136" i="1"/>
  <c r="K1136" i="1"/>
  <c r="J1136" i="1"/>
  <c r="I1136" i="1"/>
  <c r="AJ1135" i="1"/>
  <c r="AI1135" i="1"/>
  <c r="AH1135" i="1"/>
  <c r="AG1135" i="1"/>
  <c r="AF1135" i="1"/>
  <c r="AE1135" i="1"/>
  <c r="AD1135" i="1"/>
  <c r="AC1135" i="1"/>
  <c r="AB1135" i="1"/>
  <c r="AA1135" i="1"/>
  <c r="Z1135" i="1"/>
  <c r="Y1135" i="1"/>
  <c r="X1135" i="1"/>
  <c r="W1135" i="1"/>
  <c r="V1135" i="1"/>
  <c r="U1135" i="1"/>
  <c r="T1135" i="1"/>
  <c r="S1135" i="1"/>
  <c r="R1135" i="1"/>
  <c r="Q1135" i="1"/>
  <c r="P1135" i="1"/>
  <c r="O1135" i="1"/>
  <c r="N1135" i="1"/>
  <c r="M1135" i="1"/>
  <c r="L1135" i="1"/>
  <c r="K1135" i="1"/>
  <c r="J1135" i="1"/>
  <c r="I1135" i="1"/>
  <c r="AJ1134" i="1"/>
  <c r="AI1134" i="1"/>
  <c r="AH1134" i="1"/>
  <c r="AG1134" i="1"/>
  <c r="AF1134" i="1"/>
  <c r="AE1134" i="1"/>
  <c r="AD1134" i="1"/>
  <c r="AC1134" i="1"/>
  <c r="AB1134" i="1"/>
  <c r="AA1134" i="1"/>
  <c r="Z1134" i="1"/>
  <c r="Y1134" i="1"/>
  <c r="X1134" i="1"/>
  <c r="W1134" i="1"/>
  <c r="V1134" i="1"/>
  <c r="U1134" i="1"/>
  <c r="T1134" i="1"/>
  <c r="S1134" i="1"/>
  <c r="R1134" i="1"/>
  <c r="Q1134" i="1"/>
  <c r="P1134" i="1"/>
  <c r="O1134" i="1"/>
  <c r="N1134" i="1"/>
  <c r="M1134" i="1"/>
  <c r="L1134" i="1"/>
  <c r="K1134" i="1"/>
  <c r="J1134" i="1"/>
  <c r="I1134" i="1"/>
  <c r="AJ1133" i="1"/>
  <c r="AI1133" i="1"/>
  <c r="AH1133" i="1"/>
  <c r="AG1133" i="1"/>
  <c r="AF1133" i="1"/>
  <c r="AE1133" i="1"/>
  <c r="AD1133" i="1"/>
  <c r="AC1133" i="1"/>
  <c r="AB1133" i="1"/>
  <c r="AA1133" i="1"/>
  <c r="Z1133" i="1"/>
  <c r="Y1133" i="1"/>
  <c r="X1133" i="1"/>
  <c r="W1133" i="1"/>
  <c r="V1133" i="1"/>
  <c r="U1133" i="1"/>
  <c r="T1133" i="1"/>
  <c r="S1133" i="1"/>
  <c r="R1133" i="1"/>
  <c r="Q1133" i="1"/>
  <c r="P1133" i="1"/>
  <c r="O1133" i="1"/>
  <c r="N1133" i="1"/>
  <c r="M1133" i="1"/>
  <c r="L1133" i="1"/>
  <c r="K1133" i="1"/>
  <c r="J1133" i="1"/>
  <c r="I1133" i="1"/>
  <c r="AJ1132" i="1"/>
  <c r="AI1132" i="1"/>
  <c r="AH1132" i="1"/>
  <c r="AG1132" i="1"/>
  <c r="AF1132" i="1"/>
  <c r="AE1132" i="1"/>
  <c r="AD1132" i="1"/>
  <c r="AC1132" i="1"/>
  <c r="AB1132" i="1"/>
  <c r="AA1132" i="1"/>
  <c r="Z1132" i="1"/>
  <c r="Y1132" i="1"/>
  <c r="X1132" i="1"/>
  <c r="W1132" i="1"/>
  <c r="V1132" i="1"/>
  <c r="U1132" i="1"/>
  <c r="T1132" i="1"/>
  <c r="S1132" i="1"/>
  <c r="R1132" i="1"/>
  <c r="Q1132" i="1"/>
  <c r="P1132" i="1"/>
  <c r="O1132" i="1"/>
  <c r="N1132" i="1"/>
  <c r="M1132" i="1"/>
  <c r="L1132" i="1"/>
  <c r="K1132" i="1"/>
  <c r="J1132" i="1"/>
  <c r="I1132" i="1"/>
  <c r="AJ1131" i="1"/>
  <c r="AI1131" i="1"/>
  <c r="AH1131" i="1"/>
  <c r="AG1131" i="1"/>
  <c r="AF1131" i="1"/>
  <c r="AE1131" i="1"/>
  <c r="AD1131" i="1"/>
  <c r="AC1131" i="1"/>
  <c r="AB1131" i="1"/>
  <c r="AA1131" i="1"/>
  <c r="Z1131" i="1"/>
  <c r="Y1131" i="1"/>
  <c r="X1131" i="1"/>
  <c r="W1131" i="1"/>
  <c r="V1131" i="1"/>
  <c r="U1131" i="1"/>
  <c r="T1131" i="1"/>
  <c r="S1131" i="1"/>
  <c r="R1131" i="1"/>
  <c r="Q1131" i="1"/>
  <c r="P1131" i="1"/>
  <c r="O1131" i="1"/>
  <c r="N1131" i="1"/>
  <c r="M1131" i="1"/>
  <c r="L1131" i="1"/>
  <c r="K1131" i="1"/>
  <c r="J1131" i="1"/>
  <c r="I1131" i="1"/>
  <c r="AJ1130" i="1"/>
  <c r="AI1130" i="1"/>
  <c r="AH1130" i="1"/>
  <c r="AG1130" i="1"/>
  <c r="AF1130" i="1"/>
  <c r="AE1130" i="1"/>
  <c r="AD1130" i="1"/>
  <c r="AC1130" i="1"/>
  <c r="AB1130" i="1"/>
  <c r="AA1130" i="1"/>
  <c r="Z1130" i="1"/>
  <c r="Y1130" i="1"/>
  <c r="X1130" i="1"/>
  <c r="W1130" i="1"/>
  <c r="V1130" i="1"/>
  <c r="U1130" i="1"/>
  <c r="T1130" i="1"/>
  <c r="S1130" i="1"/>
  <c r="R1130" i="1"/>
  <c r="Q1130" i="1"/>
  <c r="P1130" i="1"/>
  <c r="O1130" i="1"/>
  <c r="N1130" i="1"/>
  <c r="M1130" i="1"/>
  <c r="L1130" i="1"/>
  <c r="K1130" i="1"/>
  <c r="J1130" i="1"/>
  <c r="I1130" i="1"/>
  <c r="AJ1129" i="1"/>
  <c r="AI1129" i="1"/>
  <c r="AH1129" i="1"/>
  <c r="AG1129" i="1"/>
  <c r="AF1129" i="1"/>
  <c r="AE1129" i="1"/>
  <c r="AD1129" i="1"/>
  <c r="AC1129" i="1"/>
  <c r="AB1129" i="1"/>
  <c r="AA1129" i="1"/>
  <c r="Z1129" i="1"/>
  <c r="Y1129" i="1"/>
  <c r="X1129" i="1"/>
  <c r="W1129" i="1"/>
  <c r="V1129" i="1"/>
  <c r="U1129" i="1"/>
  <c r="T1129" i="1"/>
  <c r="S1129" i="1"/>
  <c r="R1129" i="1"/>
  <c r="Q1129" i="1"/>
  <c r="P1129" i="1"/>
  <c r="O1129" i="1"/>
  <c r="N1129" i="1"/>
  <c r="M1129" i="1"/>
  <c r="L1129" i="1"/>
  <c r="K1129" i="1"/>
  <c r="J1129" i="1"/>
  <c r="I1129" i="1"/>
  <c r="AJ1128" i="1"/>
  <c r="AI1128" i="1"/>
  <c r="AH1128" i="1"/>
  <c r="AG1128" i="1"/>
  <c r="AF1128" i="1"/>
  <c r="AE1128" i="1"/>
  <c r="AD1128" i="1"/>
  <c r="AC1128" i="1"/>
  <c r="AB1128" i="1"/>
  <c r="AA1128" i="1"/>
  <c r="Z1128" i="1"/>
  <c r="Y1128" i="1"/>
  <c r="X1128" i="1"/>
  <c r="W1128" i="1"/>
  <c r="V1128" i="1"/>
  <c r="U1128" i="1"/>
  <c r="T1128" i="1"/>
  <c r="S1128" i="1"/>
  <c r="R1128" i="1"/>
  <c r="Q1128" i="1"/>
  <c r="P1128" i="1"/>
  <c r="O1128" i="1"/>
  <c r="N1128" i="1"/>
  <c r="M1128" i="1"/>
  <c r="L1128" i="1"/>
  <c r="K1128" i="1"/>
  <c r="J1128" i="1"/>
  <c r="I1128" i="1"/>
  <c r="AJ1127" i="1"/>
  <c r="AI1127" i="1"/>
  <c r="AH1127" i="1"/>
  <c r="AG1127" i="1"/>
  <c r="AF1127" i="1"/>
  <c r="AE1127" i="1"/>
  <c r="AD1127" i="1"/>
  <c r="AC1127" i="1"/>
  <c r="AB1127" i="1"/>
  <c r="AA1127" i="1"/>
  <c r="Z1127" i="1"/>
  <c r="Y1127" i="1"/>
  <c r="X1127" i="1"/>
  <c r="W1127" i="1"/>
  <c r="V1127" i="1"/>
  <c r="U1127" i="1"/>
  <c r="T1127" i="1"/>
  <c r="S1127" i="1"/>
  <c r="R1127" i="1"/>
  <c r="Q1127" i="1"/>
  <c r="P1127" i="1"/>
  <c r="O1127" i="1"/>
  <c r="N1127" i="1"/>
  <c r="M1127" i="1"/>
  <c r="L1127" i="1"/>
  <c r="K1127" i="1"/>
  <c r="J1127" i="1"/>
  <c r="I1127" i="1"/>
  <c r="AJ1126" i="1"/>
  <c r="AI1126" i="1"/>
  <c r="AH1126" i="1"/>
  <c r="AG1126" i="1"/>
  <c r="AF1126" i="1"/>
  <c r="AE1126" i="1"/>
  <c r="AD1126" i="1"/>
  <c r="AC1126" i="1"/>
  <c r="AB1126" i="1"/>
  <c r="AA1126" i="1"/>
  <c r="Z1126" i="1"/>
  <c r="Y1126" i="1"/>
  <c r="X1126" i="1"/>
  <c r="W1126" i="1"/>
  <c r="V1126" i="1"/>
  <c r="U1126" i="1"/>
  <c r="T1126" i="1"/>
  <c r="S1126" i="1"/>
  <c r="R1126" i="1"/>
  <c r="Q1126" i="1"/>
  <c r="P1126" i="1"/>
  <c r="O1126" i="1"/>
  <c r="N1126" i="1"/>
  <c r="M1126" i="1"/>
  <c r="L1126" i="1"/>
  <c r="K1126" i="1"/>
  <c r="J1126" i="1"/>
  <c r="I1126" i="1"/>
  <c r="AJ1125" i="1"/>
  <c r="AI1125" i="1"/>
  <c r="AH1125" i="1"/>
  <c r="AG1125" i="1"/>
  <c r="AF1125" i="1"/>
  <c r="AE1125" i="1"/>
  <c r="AD1125" i="1"/>
  <c r="AC1125" i="1"/>
  <c r="AB1125" i="1"/>
  <c r="AA1125" i="1"/>
  <c r="Z1125" i="1"/>
  <c r="Y1125" i="1"/>
  <c r="X1125" i="1"/>
  <c r="W1125" i="1"/>
  <c r="V1125" i="1"/>
  <c r="U1125" i="1"/>
  <c r="T1125" i="1"/>
  <c r="S1125" i="1"/>
  <c r="R1125" i="1"/>
  <c r="Q1125" i="1"/>
  <c r="P1125" i="1"/>
  <c r="O1125" i="1"/>
  <c r="N1125" i="1"/>
  <c r="M1125" i="1"/>
  <c r="L1125" i="1"/>
  <c r="K1125" i="1"/>
  <c r="J1125" i="1"/>
  <c r="I1125" i="1"/>
  <c r="AJ1124" i="1"/>
  <c r="AI1124" i="1"/>
  <c r="AH1124" i="1"/>
  <c r="AG1124" i="1"/>
  <c r="AF1124" i="1"/>
  <c r="AE1124" i="1"/>
  <c r="AD1124" i="1"/>
  <c r="AC1124" i="1"/>
  <c r="AB1124" i="1"/>
  <c r="AA1124" i="1"/>
  <c r="Z1124" i="1"/>
  <c r="Y1124" i="1"/>
  <c r="X1124" i="1"/>
  <c r="W1124" i="1"/>
  <c r="V1124" i="1"/>
  <c r="U1124" i="1"/>
  <c r="T1124" i="1"/>
  <c r="S1124" i="1"/>
  <c r="R1124" i="1"/>
  <c r="Q1124" i="1"/>
  <c r="P1124" i="1"/>
  <c r="O1124" i="1"/>
  <c r="N1124" i="1"/>
  <c r="M1124" i="1"/>
  <c r="L1124" i="1"/>
  <c r="K1124" i="1"/>
  <c r="J1124" i="1"/>
  <c r="I1124" i="1"/>
  <c r="AJ1123" i="1"/>
  <c r="AI1123" i="1"/>
  <c r="AH1123" i="1"/>
  <c r="AG1123" i="1"/>
  <c r="AF1123" i="1"/>
  <c r="AE1123" i="1"/>
  <c r="AD1123" i="1"/>
  <c r="AC1123" i="1"/>
  <c r="AB1123" i="1"/>
  <c r="AA1123" i="1"/>
  <c r="Z1123" i="1"/>
  <c r="Y1123" i="1"/>
  <c r="X1123" i="1"/>
  <c r="W1123" i="1"/>
  <c r="V1123" i="1"/>
  <c r="U1123" i="1"/>
  <c r="T1123" i="1"/>
  <c r="S1123" i="1"/>
  <c r="R1123" i="1"/>
  <c r="Q1123" i="1"/>
  <c r="P1123" i="1"/>
  <c r="O1123" i="1"/>
  <c r="N1123" i="1"/>
  <c r="M1123" i="1"/>
  <c r="L1123" i="1"/>
  <c r="K1123" i="1"/>
  <c r="J1123" i="1"/>
  <c r="I1123" i="1"/>
  <c r="AJ1122" i="1"/>
  <c r="AI1122" i="1"/>
  <c r="AH1122" i="1"/>
  <c r="AG1122" i="1"/>
  <c r="AF1122" i="1"/>
  <c r="AE1122" i="1"/>
  <c r="AD1122" i="1"/>
  <c r="AC1122" i="1"/>
  <c r="AB1122" i="1"/>
  <c r="AA1122" i="1"/>
  <c r="Z1122" i="1"/>
  <c r="Y1122" i="1"/>
  <c r="X1122" i="1"/>
  <c r="W1122" i="1"/>
  <c r="V1122" i="1"/>
  <c r="U1122" i="1"/>
  <c r="T1122" i="1"/>
  <c r="S1122" i="1"/>
  <c r="R1122" i="1"/>
  <c r="Q1122" i="1"/>
  <c r="P1122" i="1"/>
  <c r="O1122" i="1"/>
  <c r="N1122" i="1"/>
  <c r="M1122" i="1"/>
  <c r="L1122" i="1"/>
  <c r="K1122" i="1"/>
  <c r="J1122" i="1"/>
  <c r="I1122" i="1"/>
  <c r="AJ1121" i="1"/>
  <c r="AI1121" i="1"/>
  <c r="AH1121" i="1"/>
  <c r="AG1121" i="1"/>
  <c r="AF1121" i="1"/>
  <c r="AE1121" i="1"/>
  <c r="AD1121" i="1"/>
  <c r="AC1121" i="1"/>
  <c r="AB1121" i="1"/>
  <c r="AA1121" i="1"/>
  <c r="Z1121" i="1"/>
  <c r="Y1121" i="1"/>
  <c r="X1121" i="1"/>
  <c r="W1121" i="1"/>
  <c r="V1121" i="1"/>
  <c r="U1121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AJ1120" i="1"/>
  <c r="AI1120" i="1"/>
  <c r="AH1120" i="1"/>
  <c r="AG1120" i="1"/>
  <c r="AF1120" i="1"/>
  <c r="AE1120" i="1"/>
  <c r="AD1120" i="1"/>
  <c r="AC1120" i="1"/>
  <c r="AB1120" i="1"/>
  <c r="AA1120" i="1"/>
  <c r="Z1120" i="1"/>
  <c r="Y1120" i="1"/>
  <c r="X1120" i="1"/>
  <c r="W1120" i="1"/>
  <c r="V1120" i="1"/>
  <c r="U1120" i="1"/>
  <c r="T1120" i="1"/>
  <c r="S1120" i="1"/>
  <c r="R1120" i="1"/>
  <c r="Q1120" i="1"/>
  <c r="P1120" i="1"/>
  <c r="O1120" i="1"/>
  <c r="N1120" i="1"/>
  <c r="M1120" i="1"/>
  <c r="L1120" i="1"/>
  <c r="K1120" i="1"/>
  <c r="J1120" i="1"/>
  <c r="I1120" i="1"/>
  <c r="AJ1119" i="1"/>
  <c r="AI1119" i="1"/>
  <c r="AH1119" i="1"/>
  <c r="AG1119" i="1"/>
  <c r="AF1119" i="1"/>
  <c r="AE1119" i="1"/>
  <c r="AD1119" i="1"/>
  <c r="AC1119" i="1"/>
  <c r="AB1119" i="1"/>
  <c r="AA1119" i="1"/>
  <c r="Z1119" i="1"/>
  <c r="Y1119" i="1"/>
  <c r="X1119" i="1"/>
  <c r="W1119" i="1"/>
  <c r="V1119" i="1"/>
  <c r="U1119" i="1"/>
  <c r="T1119" i="1"/>
  <c r="S1119" i="1"/>
  <c r="R1119" i="1"/>
  <c r="Q1119" i="1"/>
  <c r="P1119" i="1"/>
  <c r="O1119" i="1"/>
  <c r="N1119" i="1"/>
  <c r="M1119" i="1"/>
  <c r="L1119" i="1"/>
  <c r="K1119" i="1"/>
  <c r="J1119" i="1"/>
  <c r="I1119" i="1"/>
  <c r="AJ1118" i="1"/>
  <c r="AI1118" i="1"/>
  <c r="AH1118" i="1"/>
  <c r="AG1118" i="1"/>
  <c r="AF1118" i="1"/>
  <c r="AE1118" i="1"/>
  <c r="AD1118" i="1"/>
  <c r="AC1118" i="1"/>
  <c r="AB1118" i="1"/>
  <c r="AA1118" i="1"/>
  <c r="Z1118" i="1"/>
  <c r="Y1118" i="1"/>
  <c r="X1118" i="1"/>
  <c r="W1118" i="1"/>
  <c r="V1118" i="1"/>
  <c r="U1118" i="1"/>
  <c r="T1118" i="1"/>
  <c r="S1118" i="1"/>
  <c r="R1118" i="1"/>
  <c r="Q1118" i="1"/>
  <c r="P1118" i="1"/>
  <c r="O1118" i="1"/>
  <c r="N1118" i="1"/>
  <c r="M1118" i="1"/>
  <c r="L1118" i="1"/>
  <c r="K1118" i="1"/>
  <c r="J1118" i="1"/>
  <c r="I1118" i="1"/>
  <c r="AJ1117" i="1"/>
  <c r="AI1117" i="1"/>
  <c r="AH1117" i="1"/>
  <c r="AG1117" i="1"/>
  <c r="AF1117" i="1"/>
  <c r="AE1117" i="1"/>
  <c r="AD1117" i="1"/>
  <c r="AC1117" i="1"/>
  <c r="AB1117" i="1"/>
  <c r="AA1117" i="1"/>
  <c r="Z1117" i="1"/>
  <c r="Y1117" i="1"/>
  <c r="X1117" i="1"/>
  <c r="W1117" i="1"/>
  <c r="V1117" i="1"/>
  <c r="U1117" i="1"/>
  <c r="T1117" i="1"/>
  <c r="S1117" i="1"/>
  <c r="R1117" i="1"/>
  <c r="Q1117" i="1"/>
  <c r="P1117" i="1"/>
  <c r="O1117" i="1"/>
  <c r="N1117" i="1"/>
  <c r="M1117" i="1"/>
  <c r="L1117" i="1"/>
  <c r="K1117" i="1"/>
  <c r="J1117" i="1"/>
  <c r="I1117" i="1"/>
  <c r="AJ1116" i="1"/>
  <c r="AI1116" i="1"/>
  <c r="AH1116" i="1"/>
  <c r="AG1116" i="1"/>
  <c r="AF1116" i="1"/>
  <c r="AE1116" i="1"/>
  <c r="AD1116" i="1"/>
  <c r="AC1116" i="1"/>
  <c r="AB1116" i="1"/>
  <c r="AA1116" i="1"/>
  <c r="Z1116" i="1"/>
  <c r="Y1116" i="1"/>
  <c r="X1116" i="1"/>
  <c r="W1116" i="1"/>
  <c r="V1116" i="1"/>
  <c r="U1116" i="1"/>
  <c r="T1116" i="1"/>
  <c r="S1116" i="1"/>
  <c r="R1116" i="1"/>
  <c r="Q1116" i="1"/>
  <c r="P1116" i="1"/>
  <c r="O1116" i="1"/>
  <c r="N1116" i="1"/>
  <c r="M1116" i="1"/>
  <c r="L1116" i="1"/>
  <c r="K1116" i="1"/>
  <c r="J1116" i="1"/>
  <c r="I1116" i="1"/>
  <c r="AJ1115" i="1"/>
  <c r="AI1115" i="1"/>
  <c r="AH1115" i="1"/>
  <c r="AG1115" i="1"/>
  <c r="AF1115" i="1"/>
  <c r="AE1115" i="1"/>
  <c r="AD1115" i="1"/>
  <c r="AC1115" i="1"/>
  <c r="AB1115" i="1"/>
  <c r="AA1115" i="1"/>
  <c r="Z1115" i="1"/>
  <c r="Y1115" i="1"/>
  <c r="X1115" i="1"/>
  <c r="W1115" i="1"/>
  <c r="V1115" i="1"/>
  <c r="U1115" i="1"/>
  <c r="T1115" i="1"/>
  <c r="S1115" i="1"/>
  <c r="R1115" i="1"/>
  <c r="Q1115" i="1"/>
  <c r="P1115" i="1"/>
  <c r="O1115" i="1"/>
  <c r="N1115" i="1"/>
  <c r="M1115" i="1"/>
  <c r="L1115" i="1"/>
  <c r="K1115" i="1"/>
  <c r="J1115" i="1"/>
  <c r="I1115" i="1"/>
  <c r="AJ1114" i="1"/>
  <c r="AI1114" i="1"/>
  <c r="AH1114" i="1"/>
  <c r="AG1114" i="1"/>
  <c r="AF1114" i="1"/>
  <c r="AE1114" i="1"/>
  <c r="AD1114" i="1"/>
  <c r="AC1114" i="1"/>
  <c r="AB1114" i="1"/>
  <c r="AA1114" i="1"/>
  <c r="Z1114" i="1"/>
  <c r="Y1114" i="1"/>
  <c r="X1114" i="1"/>
  <c r="W1114" i="1"/>
  <c r="V1114" i="1"/>
  <c r="U1114" i="1"/>
  <c r="T1114" i="1"/>
  <c r="S1114" i="1"/>
  <c r="R1114" i="1"/>
  <c r="Q1114" i="1"/>
  <c r="P1114" i="1"/>
  <c r="O1114" i="1"/>
  <c r="N1114" i="1"/>
  <c r="M1114" i="1"/>
  <c r="L1114" i="1"/>
  <c r="K1114" i="1"/>
  <c r="J1114" i="1"/>
  <c r="I1114" i="1"/>
  <c r="AJ1113" i="1"/>
  <c r="AI1113" i="1"/>
  <c r="AH1113" i="1"/>
  <c r="AG1113" i="1"/>
  <c r="AF1113" i="1"/>
  <c r="AE1113" i="1"/>
  <c r="AD1113" i="1"/>
  <c r="AC1113" i="1"/>
  <c r="AB1113" i="1"/>
  <c r="AA1113" i="1"/>
  <c r="Z1113" i="1"/>
  <c r="Y1113" i="1"/>
  <c r="X1113" i="1"/>
  <c r="W1113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AJ1112" i="1"/>
  <c r="AI1112" i="1"/>
  <c r="AH1112" i="1"/>
  <c r="AG1112" i="1"/>
  <c r="AF1112" i="1"/>
  <c r="AE1112" i="1"/>
  <c r="AD1112" i="1"/>
  <c r="AC1112" i="1"/>
  <c r="AB1112" i="1"/>
  <c r="AA1112" i="1"/>
  <c r="Z1112" i="1"/>
  <c r="Y1112" i="1"/>
  <c r="X1112" i="1"/>
  <c r="W1112" i="1"/>
  <c r="V1112" i="1"/>
  <c r="U1112" i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AJ1111" i="1"/>
  <c r="AI1111" i="1"/>
  <c r="AH1111" i="1"/>
  <c r="AG1111" i="1"/>
  <c r="AF1111" i="1"/>
  <c r="AE1111" i="1"/>
  <c r="AD1111" i="1"/>
  <c r="AC1111" i="1"/>
  <c r="AB1111" i="1"/>
  <c r="AA1111" i="1"/>
  <c r="Z1111" i="1"/>
  <c r="Y1111" i="1"/>
  <c r="X1111" i="1"/>
  <c r="W1111" i="1"/>
  <c r="V1111" i="1"/>
  <c r="U1111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AJ1110" i="1"/>
  <c r="AI1110" i="1"/>
  <c r="AH1110" i="1"/>
  <c r="AG1110" i="1"/>
  <c r="AF1110" i="1"/>
  <c r="AE1110" i="1"/>
  <c r="AD1110" i="1"/>
  <c r="AC1110" i="1"/>
  <c r="AB1110" i="1"/>
  <c r="AA1110" i="1"/>
  <c r="Z1110" i="1"/>
  <c r="Y1110" i="1"/>
  <c r="X1110" i="1"/>
  <c r="W1110" i="1"/>
  <c r="V1110" i="1"/>
  <c r="U1110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AJ1109" i="1"/>
  <c r="AI1109" i="1"/>
  <c r="AH1109" i="1"/>
  <c r="AG1109" i="1"/>
  <c r="AF1109" i="1"/>
  <c r="AE1109" i="1"/>
  <c r="AD1109" i="1"/>
  <c r="AC1109" i="1"/>
  <c r="AB1109" i="1"/>
  <c r="AA1109" i="1"/>
  <c r="Z1109" i="1"/>
  <c r="Y1109" i="1"/>
  <c r="X1109" i="1"/>
  <c r="W1109" i="1"/>
  <c r="V1109" i="1"/>
  <c r="U1109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AJ1108" i="1"/>
  <c r="AI1108" i="1"/>
  <c r="AH1108" i="1"/>
  <c r="AG1108" i="1"/>
  <c r="AF1108" i="1"/>
  <c r="AE1108" i="1"/>
  <c r="AD1108" i="1"/>
  <c r="AC1108" i="1"/>
  <c r="AB1108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AJ1107" i="1"/>
  <c r="AI1107" i="1"/>
  <c r="AH1107" i="1"/>
  <c r="AG1107" i="1"/>
  <c r="AF1107" i="1"/>
  <c r="AE1107" i="1"/>
  <c r="AD1107" i="1"/>
  <c r="AC1107" i="1"/>
  <c r="AB1107" i="1"/>
  <c r="AA1107" i="1"/>
  <c r="Z1107" i="1"/>
  <c r="Y1107" i="1"/>
  <c r="X1107" i="1"/>
  <c r="W1107" i="1"/>
  <c r="V1107" i="1"/>
  <c r="U1107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AJ1106" i="1"/>
  <c r="AI1106" i="1"/>
  <c r="AH1106" i="1"/>
  <c r="AG1106" i="1"/>
  <c r="AF1106" i="1"/>
  <c r="AE1106" i="1"/>
  <c r="AD1106" i="1"/>
  <c r="AC1106" i="1"/>
  <c r="AB1106" i="1"/>
  <c r="AA1106" i="1"/>
  <c r="Z1106" i="1"/>
  <c r="Y1106" i="1"/>
  <c r="X1106" i="1"/>
  <c r="W1106" i="1"/>
  <c r="V1106" i="1"/>
  <c r="U1106" i="1"/>
  <c r="T1106" i="1"/>
  <c r="S1106" i="1"/>
  <c r="R1106" i="1"/>
  <c r="Q1106" i="1"/>
  <c r="P1106" i="1"/>
  <c r="O1106" i="1"/>
  <c r="N1106" i="1"/>
  <c r="M1106" i="1"/>
  <c r="L1106" i="1"/>
  <c r="K1106" i="1"/>
  <c r="J1106" i="1"/>
  <c r="I1106" i="1"/>
  <c r="AJ1105" i="1"/>
  <c r="AI1105" i="1"/>
  <c r="AH1105" i="1"/>
  <c r="AG1105" i="1"/>
  <c r="AF1105" i="1"/>
  <c r="AE1105" i="1"/>
  <c r="AD1105" i="1"/>
  <c r="AC1105" i="1"/>
  <c r="AB1105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O1105" i="1"/>
  <c r="N1105" i="1"/>
  <c r="M1105" i="1"/>
  <c r="L1105" i="1"/>
  <c r="K1105" i="1"/>
  <c r="J1105" i="1"/>
  <c r="I1105" i="1"/>
  <c r="AJ1104" i="1"/>
  <c r="AI1104" i="1"/>
  <c r="AH1104" i="1"/>
  <c r="AG1104" i="1"/>
  <c r="AF1104" i="1"/>
  <c r="AE1104" i="1"/>
  <c r="AD1104" i="1"/>
  <c r="AC1104" i="1"/>
  <c r="AB1104" i="1"/>
  <c r="AA1104" i="1"/>
  <c r="Z1104" i="1"/>
  <c r="Y1104" i="1"/>
  <c r="X1104" i="1"/>
  <c r="W1104" i="1"/>
  <c r="V1104" i="1"/>
  <c r="U1104" i="1"/>
  <c r="T1104" i="1"/>
  <c r="S1104" i="1"/>
  <c r="R1104" i="1"/>
  <c r="Q1104" i="1"/>
  <c r="P1104" i="1"/>
  <c r="O1104" i="1"/>
  <c r="N1104" i="1"/>
  <c r="M1104" i="1"/>
  <c r="L1104" i="1"/>
  <c r="K1104" i="1"/>
  <c r="J1104" i="1"/>
  <c r="I1104" i="1"/>
  <c r="AJ1103" i="1"/>
  <c r="AI1103" i="1"/>
  <c r="AH1103" i="1"/>
  <c r="AG1103" i="1"/>
  <c r="AF1103" i="1"/>
  <c r="AE1103" i="1"/>
  <c r="AD1103" i="1"/>
  <c r="AC1103" i="1"/>
  <c r="AB1103" i="1"/>
  <c r="AA1103" i="1"/>
  <c r="Z1103" i="1"/>
  <c r="Y1103" i="1"/>
  <c r="X1103" i="1"/>
  <c r="W1103" i="1"/>
  <c r="V1103" i="1"/>
  <c r="U1103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AJ1102" i="1"/>
  <c r="AI1102" i="1"/>
  <c r="AH1102" i="1"/>
  <c r="AG1102" i="1"/>
  <c r="AF1102" i="1"/>
  <c r="AE1102" i="1"/>
  <c r="AD1102" i="1"/>
  <c r="AC1102" i="1"/>
  <c r="AB1102" i="1"/>
  <c r="AA1102" i="1"/>
  <c r="Z1102" i="1"/>
  <c r="Y1102" i="1"/>
  <c r="X1102" i="1"/>
  <c r="W1102" i="1"/>
  <c r="V1102" i="1"/>
  <c r="U1102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AJ1101" i="1"/>
  <c r="AI1101" i="1"/>
  <c r="AH1101" i="1"/>
  <c r="AG1101" i="1"/>
  <c r="AF1101" i="1"/>
  <c r="AE1101" i="1"/>
  <c r="AD1101" i="1"/>
  <c r="AC1101" i="1"/>
  <c r="AB1101" i="1"/>
  <c r="AA1101" i="1"/>
  <c r="Z1101" i="1"/>
  <c r="Y1101" i="1"/>
  <c r="X1101" i="1"/>
  <c r="W1101" i="1"/>
  <c r="V1101" i="1"/>
  <c r="U1101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AJ1100" i="1"/>
  <c r="AI1100" i="1"/>
  <c r="AH1100" i="1"/>
  <c r="AG1100" i="1"/>
  <c r="AF1100" i="1"/>
  <c r="AE1100" i="1"/>
  <c r="AD1100" i="1"/>
  <c r="AC1100" i="1"/>
  <c r="AB1100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AJ1099" i="1"/>
  <c r="AI1099" i="1"/>
  <c r="AH1099" i="1"/>
  <c r="AG1099" i="1"/>
  <c r="AF1099" i="1"/>
  <c r="AE1099" i="1"/>
  <c r="AD1099" i="1"/>
  <c r="AC1099" i="1"/>
  <c r="AB1099" i="1"/>
  <c r="AA1099" i="1"/>
  <c r="Z1099" i="1"/>
  <c r="Y1099" i="1"/>
  <c r="X1099" i="1"/>
  <c r="W1099" i="1"/>
  <c r="V1099" i="1"/>
  <c r="U1099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AJ1098" i="1"/>
  <c r="AI1098" i="1"/>
  <c r="AH1098" i="1"/>
  <c r="AG1098" i="1"/>
  <c r="AF1098" i="1"/>
  <c r="AE1098" i="1"/>
  <c r="AD1098" i="1"/>
  <c r="AC1098" i="1"/>
  <c r="AB1098" i="1"/>
  <c r="AA1098" i="1"/>
  <c r="Z1098" i="1"/>
  <c r="Y1098" i="1"/>
  <c r="X1098" i="1"/>
  <c r="W1098" i="1"/>
  <c r="V1098" i="1"/>
  <c r="U1098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AJ1097" i="1"/>
  <c r="AI1097" i="1"/>
  <c r="AH1097" i="1"/>
  <c r="AG1097" i="1"/>
  <c r="AF1097" i="1"/>
  <c r="AE1097" i="1"/>
  <c r="AD1097" i="1"/>
  <c r="AC1097" i="1"/>
  <c r="AB1097" i="1"/>
  <c r="AA1097" i="1"/>
  <c r="Z1097" i="1"/>
  <c r="Y1097" i="1"/>
  <c r="X1097" i="1"/>
  <c r="W1097" i="1"/>
  <c r="V1097" i="1"/>
  <c r="U1097" i="1"/>
  <c r="T1097" i="1"/>
  <c r="S1097" i="1"/>
  <c r="R1097" i="1"/>
  <c r="Q1097" i="1"/>
  <c r="P1097" i="1"/>
  <c r="O1097" i="1"/>
  <c r="N1097" i="1"/>
  <c r="M1097" i="1"/>
  <c r="L1097" i="1"/>
  <c r="K1097" i="1"/>
  <c r="J1097" i="1"/>
  <c r="I1097" i="1"/>
  <c r="AJ1096" i="1"/>
  <c r="AI1096" i="1"/>
  <c r="AH1096" i="1"/>
  <c r="AG1096" i="1"/>
  <c r="AF1096" i="1"/>
  <c r="AE1096" i="1"/>
  <c r="AD1096" i="1"/>
  <c r="AC1096" i="1"/>
  <c r="AB1096" i="1"/>
  <c r="AA1096" i="1"/>
  <c r="Z1096" i="1"/>
  <c r="Y1096" i="1"/>
  <c r="X1096" i="1"/>
  <c r="W1096" i="1"/>
  <c r="V1096" i="1"/>
  <c r="U1096" i="1"/>
  <c r="T1096" i="1"/>
  <c r="S1096" i="1"/>
  <c r="R1096" i="1"/>
  <c r="Q1096" i="1"/>
  <c r="P1096" i="1"/>
  <c r="O1096" i="1"/>
  <c r="N1096" i="1"/>
  <c r="M1096" i="1"/>
  <c r="L1096" i="1"/>
  <c r="K1096" i="1"/>
  <c r="J1096" i="1"/>
  <c r="I1096" i="1"/>
  <c r="AJ1095" i="1"/>
  <c r="AI1095" i="1"/>
  <c r="AH1095" i="1"/>
  <c r="AG1095" i="1"/>
  <c r="AF1095" i="1"/>
  <c r="AE1095" i="1"/>
  <c r="AD1095" i="1"/>
  <c r="AC1095" i="1"/>
  <c r="AB1095" i="1"/>
  <c r="AA1095" i="1"/>
  <c r="Z1095" i="1"/>
  <c r="Y1095" i="1"/>
  <c r="X1095" i="1"/>
  <c r="W1095" i="1"/>
  <c r="V1095" i="1"/>
  <c r="U1095" i="1"/>
  <c r="T1095" i="1"/>
  <c r="S1095" i="1"/>
  <c r="R1095" i="1"/>
  <c r="Q1095" i="1"/>
  <c r="P1095" i="1"/>
  <c r="O1095" i="1"/>
  <c r="N1095" i="1"/>
  <c r="M1095" i="1"/>
  <c r="L1095" i="1"/>
  <c r="K1095" i="1"/>
  <c r="J1095" i="1"/>
  <c r="I1095" i="1"/>
  <c r="AJ1094" i="1"/>
  <c r="AI1094" i="1"/>
  <c r="AH1094" i="1"/>
  <c r="AG1094" i="1"/>
  <c r="AF1094" i="1"/>
  <c r="AE1094" i="1"/>
  <c r="AD1094" i="1"/>
  <c r="AC1094" i="1"/>
  <c r="AB1094" i="1"/>
  <c r="AA1094" i="1"/>
  <c r="Z1094" i="1"/>
  <c r="Y1094" i="1"/>
  <c r="X1094" i="1"/>
  <c r="W1094" i="1"/>
  <c r="V1094" i="1"/>
  <c r="U1094" i="1"/>
  <c r="T1094" i="1"/>
  <c r="S1094" i="1"/>
  <c r="R1094" i="1"/>
  <c r="Q1094" i="1"/>
  <c r="P1094" i="1"/>
  <c r="O1094" i="1"/>
  <c r="N1094" i="1"/>
  <c r="M1094" i="1"/>
  <c r="L1094" i="1"/>
  <c r="K1094" i="1"/>
  <c r="J1094" i="1"/>
  <c r="I1094" i="1"/>
  <c r="AJ1093" i="1"/>
  <c r="AI1093" i="1"/>
  <c r="AH1093" i="1"/>
  <c r="AG1093" i="1"/>
  <c r="AF1093" i="1"/>
  <c r="AE1093" i="1"/>
  <c r="AD1093" i="1"/>
  <c r="AC1093" i="1"/>
  <c r="AB1093" i="1"/>
  <c r="AA1093" i="1"/>
  <c r="Z1093" i="1"/>
  <c r="Y1093" i="1"/>
  <c r="X1093" i="1"/>
  <c r="W1093" i="1"/>
  <c r="V1093" i="1"/>
  <c r="U1093" i="1"/>
  <c r="T1093" i="1"/>
  <c r="S1093" i="1"/>
  <c r="R1093" i="1"/>
  <c r="Q1093" i="1"/>
  <c r="P1093" i="1"/>
  <c r="O1093" i="1"/>
  <c r="N1093" i="1"/>
  <c r="M1093" i="1"/>
  <c r="L1093" i="1"/>
  <c r="K1093" i="1"/>
  <c r="J1093" i="1"/>
  <c r="I1093" i="1"/>
  <c r="AJ1092" i="1"/>
  <c r="AI1092" i="1"/>
  <c r="AH1092" i="1"/>
  <c r="AG1092" i="1"/>
  <c r="AF1092" i="1"/>
  <c r="AE1092" i="1"/>
  <c r="AD1092" i="1"/>
  <c r="AC1092" i="1"/>
  <c r="AB1092" i="1"/>
  <c r="AA1092" i="1"/>
  <c r="Z1092" i="1"/>
  <c r="Y1092" i="1"/>
  <c r="X1092" i="1"/>
  <c r="W1092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AJ1091" i="1"/>
  <c r="AI1091" i="1"/>
  <c r="AH1091" i="1"/>
  <c r="AG1091" i="1"/>
  <c r="AF1091" i="1"/>
  <c r="AE1091" i="1"/>
  <c r="AD1091" i="1"/>
  <c r="AC1091" i="1"/>
  <c r="AB1091" i="1"/>
  <c r="AA1091" i="1"/>
  <c r="Z1091" i="1"/>
  <c r="Y1091" i="1"/>
  <c r="X1091" i="1"/>
  <c r="W1091" i="1"/>
  <c r="V1091" i="1"/>
  <c r="U1091" i="1"/>
  <c r="T1091" i="1"/>
  <c r="S1091" i="1"/>
  <c r="R1091" i="1"/>
  <c r="Q1091" i="1"/>
  <c r="P1091" i="1"/>
  <c r="O1091" i="1"/>
  <c r="N1091" i="1"/>
  <c r="M1091" i="1"/>
  <c r="L1091" i="1"/>
  <c r="K1091" i="1"/>
  <c r="J1091" i="1"/>
  <c r="I1091" i="1"/>
  <c r="AJ1090" i="1"/>
  <c r="AI1090" i="1"/>
  <c r="AH1090" i="1"/>
  <c r="AG1090" i="1"/>
  <c r="AF1090" i="1"/>
  <c r="AE1090" i="1"/>
  <c r="AD1090" i="1"/>
  <c r="AC1090" i="1"/>
  <c r="AB1090" i="1"/>
  <c r="AA1090" i="1"/>
  <c r="Z1090" i="1"/>
  <c r="Y1090" i="1"/>
  <c r="X1090" i="1"/>
  <c r="W1090" i="1"/>
  <c r="V1090" i="1"/>
  <c r="U1090" i="1"/>
  <c r="T1090" i="1"/>
  <c r="S1090" i="1"/>
  <c r="R1090" i="1"/>
  <c r="Q1090" i="1"/>
  <c r="P1090" i="1"/>
  <c r="O1090" i="1"/>
  <c r="N1090" i="1"/>
  <c r="M1090" i="1"/>
  <c r="L1090" i="1"/>
  <c r="K1090" i="1"/>
  <c r="J1090" i="1"/>
  <c r="I1090" i="1"/>
  <c r="AJ1089" i="1"/>
  <c r="AI1089" i="1"/>
  <c r="AH1089" i="1"/>
  <c r="AG1089" i="1"/>
  <c r="AF1089" i="1"/>
  <c r="AE1089" i="1"/>
  <c r="AD1089" i="1"/>
  <c r="AC1089" i="1"/>
  <c r="AB1089" i="1"/>
  <c r="AA1089" i="1"/>
  <c r="Z1089" i="1"/>
  <c r="Y1089" i="1"/>
  <c r="X1089" i="1"/>
  <c r="W1089" i="1"/>
  <c r="V1089" i="1"/>
  <c r="U1089" i="1"/>
  <c r="T1089" i="1"/>
  <c r="S1089" i="1"/>
  <c r="R1089" i="1"/>
  <c r="Q1089" i="1"/>
  <c r="P1089" i="1"/>
  <c r="O1089" i="1"/>
  <c r="N1089" i="1"/>
  <c r="M1089" i="1"/>
  <c r="L1089" i="1"/>
  <c r="K1089" i="1"/>
  <c r="J1089" i="1"/>
  <c r="I1089" i="1"/>
  <c r="AJ1088" i="1"/>
  <c r="AI1088" i="1"/>
  <c r="AH1088" i="1"/>
  <c r="AG1088" i="1"/>
  <c r="AF1088" i="1"/>
  <c r="AE1088" i="1"/>
  <c r="AD1088" i="1"/>
  <c r="AC1088" i="1"/>
  <c r="AB1088" i="1"/>
  <c r="AA1088" i="1"/>
  <c r="Z1088" i="1"/>
  <c r="Y1088" i="1"/>
  <c r="X1088" i="1"/>
  <c r="W1088" i="1"/>
  <c r="V1088" i="1"/>
  <c r="U1088" i="1"/>
  <c r="T1088" i="1"/>
  <c r="S1088" i="1"/>
  <c r="R1088" i="1"/>
  <c r="Q1088" i="1"/>
  <c r="P1088" i="1"/>
  <c r="O1088" i="1"/>
  <c r="N1088" i="1"/>
  <c r="M1088" i="1"/>
  <c r="L1088" i="1"/>
  <c r="K1088" i="1"/>
  <c r="J1088" i="1"/>
  <c r="I1088" i="1"/>
  <c r="AJ1087" i="1"/>
  <c r="AI1087" i="1"/>
  <c r="AH1087" i="1"/>
  <c r="AG1087" i="1"/>
  <c r="AF1087" i="1"/>
  <c r="AE1087" i="1"/>
  <c r="AD1087" i="1"/>
  <c r="AC1087" i="1"/>
  <c r="AB1087" i="1"/>
  <c r="AA1087" i="1"/>
  <c r="Z1087" i="1"/>
  <c r="Y1087" i="1"/>
  <c r="X1087" i="1"/>
  <c r="W1087" i="1"/>
  <c r="V1087" i="1"/>
  <c r="U1087" i="1"/>
  <c r="T1087" i="1"/>
  <c r="S1087" i="1"/>
  <c r="R1087" i="1"/>
  <c r="Q1087" i="1"/>
  <c r="P1087" i="1"/>
  <c r="O1087" i="1"/>
  <c r="N1087" i="1"/>
  <c r="M1087" i="1"/>
  <c r="L1087" i="1"/>
  <c r="K1087" i="1"/>
  <c r="J1087" i="1"/>
  <c r="I1087" i="1"/>
  <c r="AJ1086" i="1"/>
  <c r="AI1086" i="1"/>
  <c r="AH1086" i="1"/>
  <c r="AG1086" i="1"/>
  <c r="AF1086" i="1"/>
  <c r="AE1086" i="1"/>
  <c r="AD1086" i="1"/>
  <c r="AC1086" i="1"/>
  <c r="AB1086" i="1"/>
  <c r="AA1086" i="1"/>
  <c r="Z1086" i="1"/>
  <c r="Y1086" i="1"/>
  <c r="X1086" i="1"/>
  <c r="W1086" i="1"/>
  <c r="V1086" i="1"/>
  <c r="U1086" i="1"/>
  <c r="T1086" i="1"/>
  <c r="S1086" i="1"/>
  <c r="R1086" i="1"/>
  <c r="Q1086" i="1"/>
  <c r="P1086" i="1"/>
  <c r="O1086" i="1"/>
  <c r="N1086" i="1"/>
  <c r="M1086" i="1"/>
  <c r="L1086" i="1"/>
  <c r="K1086" i="1"/>
  <c r="J1086" i="1"/>
  <c r="I1086" i="1"/>
  <c r="AJ1085" i="1"/>
  <c r="AI1085" i="1"/>
  <c r="AH1085" i="1"/>
  <c r="AG1085" i="1"/>
  <c r="AF1085" i="1"/>
  <c r="AE1085" i="1"/>
  <c r="AD1085" i="1"/>
  <c r="AC1085" i="1"/>
  <c r="AB1085" i="1"/>
  <c r="AA1085" i="1"/>
  <c r="Z1085" i="1"/>
  <c r="Y1085" i="1"/>
  <c r="X1085" i="1"/>
  <c r="W1085" i="1"/>
  <c r="V1085" i="1"/>
  <c r="U1085" i="1"/>
  <c r="T1085" i="1"/>
  <c r="S1085" i="1"/>
  <c r="R1085" i="1"/>
  <c r="Q1085" i="1"/>
  <c r="P1085" i="1"/>
  <c r="O1085" i="1"/>
  <c r="N1085" i="1"/>
  <c r="M1085" i="1"/>
  <c r="L1085" i="1"/>
  <c r="K1085" i="1"/>
  <c r="J1085" i="1"/>
  <c r="I1085" i="1"/>
  <c r="AJ1084" i="1"/>
  <c r="AI1084" i="1"/>
  <c r="AH1084" i="1"/>
  <c r="AG1084" i="1"/>
  <c r="AF1084" i="1"/>
  <c r="AE1084" i="1"/>
  <c r="AD1084" i="1"/>
  <c r="AC1084" i="1"/>
  <c r="AB1084" i="1"/>
  <c r="AA1084" i="1"/>
  <c r="Z1084" i="1"/>
  <c r="Y1084" i="1"/>
  <c r="X1084" i="1"/>
  <c r="W1084" i="1"/>
  <c r="V1084" i="1"/>
  <c r="U1084" i="1"/>
  <c r="T1084" i="1"/>
  <c r="S1084" i="1"/>
  <c r="R1084" i="1"/>
  <c r="Q1084" i="1"/>
  <c r="P1084" i="1"/>
  <c r="O1084" i="1"/>
  <c r="N1084" i="1"/>
  <c r="M1084" i="1"/>
  <c r="L1084" i="1"/>
  <c r="K1084" i="1"/>
  <c r="J1084" i="1"/>
  <c r="I1084" i="1"/>
  <c r="AJ1083" i="1"/>
  <c r="AI1083" i="1"/>
  <c r="AH1083" i="1"/>
  <c r="AG1083" i="1"/>
  <c r="AF1083" i="1"/>
  <c r="AE1083" i="1"/>
  <c r="AD1083" i="1"/>
  <c r="AC1083" i="1"/>
  <c r="AB1083" i="1"/>
  <c r="AA1083" i="1"/>
  <c r="Z1083" i="1"/>
  <c r="Y1083" i="1"/>
  <c r="X1083" i="1"/>
  <c r="W1083" i="1"/>
  <c r="V1083" i="1"/>
  <c r="U1083" i="1"/>
  <c r="T1083" i="1"/>
  <c r="S1083" i="1"/>
  <c r="R1083" i="1"/>
  <c r="Q1083" i="1"/>
  <c r="P1083" i="1"/>
  <c r="O1083" i="1"/>
  <c r="N1083" i="1"/>
  <c r="M1083" i="1"/>
  <c r="L1083" i="1"/>
  <c r="K1083" i="1"/>
  <c r="J1083" i="1"/>
  <c r="I1083" i="1"/>
  <c r="AJ1082" i="1"/>
  <c r="AI1082" i="1"/>
  <c r="AH1082" i="1"/>
  <c r="AG1082" i="1"/>
  <c r="AF1082" i="1"/>
  <c r="AE1082" i="1"/>
  <c r="AD1082" i="1"/>
  <c r="AC1082" i="1"/>
  <c r="AB1082" i="1"/>
  <c r="AA1082" i="1"/>
  <c r="Z1082" i="1"/>
  <c r="Y1082" i="1"/>
  <c r="X1082" i="1"/>
  <c r="W1082" i="1"/>
  <c r="V1082" i="1"/>
  <c r="U1082" i="1"/>
  <c r="T1082" i="1"/>
  <c r="S1082" i="1"/>
  <c r="R1082" i="1"/>
  <c r="Q1082" i="1"/>
  <c r="P1082" i="1"/>
  <c r="O1082" i="1"/>
  <c r="N1082" i="1"/>
  <c r="M1082" i="1"/>
  <c r="L1082" i="1"/>
  <c r="K1082" i="1"/>
  <c r="J1082" i="1"/>
  <c r="I1082" i="1"/>
  <c r="AJ1081" i="1"/>
  <c r="AI1081" i="1"/>
  <c r="AH1081" i="1"/>
  <c r="AG1081" i="1"/>
  <c r="AF1081" i="1"/>
  <c r="AE1081" i="1"/>
  <c r="AD1081" i="1"/>
  <c r="AC1081" i="1"/>
  <c r="AB1081" i="1"/>
  <c r="AA1081" i="1"/>
  <c r="Z1081" i="1"/>
  <c r="Y1081" i="1"/>
  <c r="X1081" i="1"/>
  <c r="W1081" i="1"/>
  <c r="V1081" i="1"/>
  <c r="U1081" i="1"/>
  <c r="T1081" i="1"/>
  <c r="S1081" i="1"/>
  <c r="R1081" i="1"/>
  <c r="Q1081" i="1"/>
  <c r="P1081" i="1"/>
  <c r="O1081" i="1"/>
  <c r="N1081" i="1"/>
  <c r="M1081" i="1"/>
  <c r="L1081" i="1"/>
  <c r="K1081" i="1"/>
  <c r="J1081" i="1"/>
  <c r="I1081" i="1"/>
  <c r="AJ1080" i="1"/>
  <c r="AI1080" i="1"/>
  <c r="AH1080" i="1"/>
  <c r="AG1080" i="1"/>
  <c r="AF1080" i="1"/>
  <c r="AE1080" i="1"/>
  <c r="AD1080" i="1"/>
  <c r="AC1080" i="1"/>
  <c r="AB1080" i="1"/>
  <c r="AA1080" i="1"/>
  <c r="Z1080" i="1"/>
  <c r="Y1080" i="1"/>
  <c r="X1080" i="1"/>
  <c r="W1080" i="1"/>
  <c r="V1080" i="1"/>
  <c r="U1080" i="1"/>
  <c r="T1080" i="1"/>
  <c r="S1080" i="1"/>
  <c r="R1080" i="1"/>
  <c r="Q1080" i="1"/>
  <c r="P1080" i="1"/>
  <c r="O1080" i="1"/>
  <c r="N1080" i="1"/>
  <c r="M1080" i="1"/>
  <c r="L1080" i="1"/>
  <c r="K1080" i="1"/>
  <c r="J1080" i="1"/>
  <c r="I1080" i="1"/>
  <c r="AJ1079" i="1"/>
  <c r="AI1079" i="1"/>
  <c r="AH1079" i="1"/>
  <c r="AG1079" i="1"/>
  <c r="AF1079" i="1"/>
  <c r="AE1079" i="1"/>
  <c r="AD1079" i="1"/>
  <c r="AC1079" i="1"/>
  <c r="AB1079" i="1"/>
  <c r="AA1079" i="1"/>
  <c r="Z1079" i="1"/>
  <c r="Y1079" i="1"/>
  <c r="X1079" i="1"/>
  <c r="W1079" i="1"/>
  <c r="V1079" i="1"/>
  <c r="U1079" i="1"/>
  <c r="T1079" i="1"/>
  <c r="S1079" i="1"/>
  <c r="R1079" i="1"/>
  <c r="Q1079" i="1"/>
  <c r="P1079" i="1"/>
  <c r="O1079" i="1"/>
  <c r="N1079" i="1"/>
  <c r="M1079" i="1"/>
  <c r="L1079" i="1"/>
  <c r="K1079" i="1"/>
  <c r="J1079" i="1"/>
  <c r="I1079" i="1"/>
  <c r="AJ1078" i="1"/>
  <c r="AI1078" i="1"/>
  <c r="AH1078" i="1"/>
  <c r="AG1078" i="1"/>
  <c r="AF1078" i="1"/>
  <c r="AE1078" i="1"/>
  <c r="AD1078" i="1"/>
  <c r="AC1078" i="1"/>
  <c r="AB1078" i="1"/>
  <c r="AA1078" i="1"/>
  <c r="Z1078" i="1"/>
  <c r="Y1078" i="1"/>
  <c r="X1078" i="1"/>
  <c r="W1078" i="1"/>
  <c r="V1078" i="1"/>
  <c r="U1078" i="1"/>
  <c r="T1078" i="1"/>
  <c r="S1078" i="1"/>
  <c r="R1078" i="1"/>
  <c r="Q1078" i="1"/>
  <c r="P1078" i="1"/>
  <c r="O1078" i="1"/>
  <c r="N1078" i="1"/>
  <c r="M1078" i="1"/>
  <c r="L1078" i="1"/>
  <c r="K1078" i="1"/>
  <c r="J1078" i="1"/>
  <c r="I1078" i="1"/>
  <c r="AJ1077" i="1"/>
  <c r="AI1077" i="1"/>
  <c r="AH1077" i="1"/>
  <c r="AG1077" i="1"/>
  <c r="AF1077" i="1"/>
  <c r="AE1077" i="1"/>
  <c r="AD1077" i="1"/>
  <c r="AC1077" i="1"/>
  <c r="AB1077" i="1"/>
  <c r="AA1077" i="1"/>
  <c r="Z1077" i="1"/>
  <c r="Y1077" i="1"/>
  <c r="X1077" i="1"/>
  <c r="W1077" i="1"/>
  <c r="V1077" i="1"/>
  <c r="U1077" i="1"/>
  <c r="T1077" i="1"/>
  <c r="S1077" i="1"/>
  <c r="R1077" i="1"/>
  <c r="Q1077" i="1"/>
  <c r="P1077" i="1"/>
  <c r="O1077" i="1"/>
  <c r="N1077" i="1"/>
  <c r="M1077" i="1"/>
  <c r="L1077" i="1"/>
  <c r="K1077" i="1"/>
  <c r="J1077" i="1"/>
  <c r="I1077" i="1"/>
  <c r="AJ1076" i="1"/>
  <c r="AI1076" i="1"/>
  <c r="AH1076" i="1"/>
  <c r="AG1076" i="1"/>
  <c r="AF1076" i="1"/>
  <c r="AE1076" i="1"/>
  <c r="AD1076" i="1"/>
  <c r="AC1076" i="1"/>
  <c r="AB1076" i="1"/>
  <c r="AA1076" i="1"/>
  <c r="Z1076" i="1"/>
  <c r="Y1076" i="1"/>
  <c r="X1076" i="1"/>
  <c r="W1076" i="1"/>
  <c r="V1076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AJ1075" i="1"/>
  <c r="AI1075" i="1"/>
  <c r="AH1075" i="1"/>
  <c r="AG1075" i="1"/>
  <c r="AF1075" i="1"/>
  <c r="AE1075" i="1"/>
  <c r="AD1075" i="1"/>
  <c r="AC1075" i="1"/>
  <c r="AB1075" i="1"/>
  <c r="AA1075" i="1"/>
  <c r="Z1075" i="1"/>
  <c r="Y1075" i="1"/>
  <c r="X1075" i="1"/>
  <c r="W1075" i="1"/>
  <c r="V1075" i="1"/>
  <c r="U1075" i="1"/>
  <c r="T1075" i="1"/>
  <c r="S1075" i="1"/>
  <c r="R1075" i="1"/>
  <c r="Q1075" i="1"/>
  <c r="P1075" i="1"/>
  <c r="O1075" i="1"/>
  <c r="N1075" i="1"/>
  <c r="M1075" i="1"/>
  <c r="L1075" i="1"/>
  <c r="K1075" i="1"/>
  <c r="J1075" i="1"/>
  <c r="I1075" i="1"/>
  <c r="AJ1074" i="1"/>
  <c r="AI1074" i="1"/>
  <c r="AH1074" i="1"/>
  <c r="AG1074" i="1"/>
  <c r="AF1074" i="1"/>
  <c r="AE1074" i="1"/>
  <c r="AD1074" i="1"/>
  <c r="AC1074" i="1"/>
  <c r="AB1074" i="1"/>
  <c r="AA1074" i="1"/>
  <c r="Z1074" i="1"/>
  <c r="Y1074" i="1"/>
  <c r="X1074" i="1"/>
  <c r="W1074" i="1"/>
  <c r="V1074" i="1"/>
  <c r="U1074" i="1"/>
  <c r="T1074" i="1"/>
  <c r="S1074" i="1"/>
  <c r="R1074" i="1"/>
  <c r="Q1074" i="1"/>
  <c r="P1074" i="1"/>
  <c r="O1074" i="1"/>
  <c r="N1074" i="1"/>
  <c r="M1074" i="1"/>
  <c r="L1074" i="1"/>
  <c r="K1074" i="1"/>
  <c r="J1074" i="1"/>
  <c r="I1074" i="1"/>
  <c r="AJ1073" i="1"/>
  <c r="AI1073" i="1"/>
  <c r="AH1073" i="1"/>
  <c r="AG1073" i="1"/>
  <c r="AF1073" i="1"/>
  <c r="AE1073" i="1"/>
  <c r="AD1073" i="1"/>
  <c r="AC1073" i="1"/>
  <c r="AB1073" i="1"/>
  <c r="AA1073" i="1"/>
  <c r="Z1073" i="1"/>
  <c r="Y1073" i="1"/>
  <c r="X1073" i="1"/>
  <c r="W1073" i="1"/>
  <c r="V1073" i="1"/>
  <c r="U1073" i="1"/>
  <c r="T1073" i="1"/>
  <c r="S1073" i="1"/>
  <c r="R1073" i="1"/>
  <c r="Q1073" i="1"/>
  <c r="P1073" i="1"/>
  <c r="O1073" i="1"/>
  <c r="N1073" i="1"/>
  <c r="M1073" i="1"/>
  <c r="L1073" i="1"/>
  <c r="K1073" i="1"/>
  <c r="J1073" i="1"/>
  <c r="I1073" i="1"/>
  <c r="AJ1072" i="1"/>
  <c r="AI1072" i="1"/>
  <c r="AH1072" i="1"/>
  <c r="AG1072" i="1"/>
  <c r="AF1072" i="1"/>
  <c r="AE1072" i="1"/>
  <c r="AD1072" i="1"/>
  <c r="AC1072" i="1"/>
  <c r="AB1072" i="1"/>
  <c r="AA1072" i="1"/>
  <c r="Z1072" i="1"/>
  <c r="Y1072" i="1"/>
  <c r="X1072" i="1"/>
  <c r="W1072" i="1"/>
  <c r="V1072" i="1"/>
  <c r="U1072" i="1"/>
  <c r="T1072" i="1"/>
  <c r="S1072" i="1"/>
  <c r="R1072" i="1"/>
  <c r="Q1072" i="1"/>
  <c r="P1072" i="1"/>
  <c r="O1072" i="1"/>
  <c r="N1072" i="1"/>
  <c r="M1072" i="1"/>
  <c r="L1072" i="1"/>
  <c r="K1072" i="1"/>
  <c r="J1072" i="1"/>
  <c r="I1072" i="1"/>
  <c r="AJ1071" i="1"/>
  <c r="AI1071" i="1"/>
  <c r="AH1071" i="1"/>
  <c r="AG1071" i="1"/>
  <c r="AF1071" i="1"/>
  <c r="AE1071" i="1"/>
  <c r="AD1071" i="1"/>
  <c r="AC1071" i="1"/>
  <c r="AB1071" i="1"/>
  <c r="AA1071" i="1"/>
  <c r="Z1071" i="1"/>
  <c r="Y1071" i="1"/>
  <c r="X1071" i="1"/>
  <c r="W1071" i="1"/>
  <c r="V1071" i="1"/>
  <c r="U1071" i="1"/>
  <c r="T1071" i="1"/>
  <c r="S1071" i="1"/>
  <c r="R1071" i="1"/>
  <c r="Q1071" i="1"/>
  <c r="P1071" i="1"/>
  <c r="O1071" i="1"/>
  <c r="N1071" i="1"/>
  <c r="M1071" i="1"/>
  <c r="L1071" i="1"/>
  <c r="K1071" i="1"/>
  <c r="J1071" i="1"/>
  <c r="I1071" i="1"/>
  <c r="AJ1070" i="1"/>
  <c r="AI1070" i="1"/>
  <c r="AH1070" i="1"/>
  <c r="AG1070" i="1"/>
  <c r="AF1070" i="1"/>
  <c r="AE1070" i="1"/>
  <c r="AD1070" i="1"/>
  <c r="AC1070" i="1"/>
  <c r="AB1070" i="1"/>
  <c r="AA1070" i="1"/>
  <c r="Z1070" i="1"/>
  <c r="Y1070" i="1"/>
  <c r="X1070" i="1"/>
  <c r="W1070" i="1"/>
  <c r="V1070" i="1"/>
  <c r="U1070" i="1"/>
  <c r="T1070" i="1"/>
  <c r="S1070" i="1"/>
  <c r="R1070" i="1"/>
  <c r="Q1070" i="1"/>
  <c r="P1070" i="1"/>
  <c r="O1070" i="1"/>
  <c r="N1070" i="1"/>
  <c r="M1070" i="1"/>
  <c r="L1070" i="1"/>
  <c r="K1070" i="1"/>
  <c r="J1070" i="1"/>
  <c r="I1070" i="1"/>
  <c r="AJ1069" i="1"/>
  <c r="AI1069" i="1"/>
  <c r="AH1069" i="1"/>
  <c r="AG1069" i="1"/>
  <c r="AF1069" i="1"/>
  <c r="AE1069" i="1"/>
  <c r="AD1069" i="1"/>
  <c r="AC1069" i="1"/>
  <c r="AB1069" i="1"/>
  <c r="AA1069" i="1"/>
  <c r="Z1069" i="1"/>
  <c r="Y1069" i="1"/>
  <c r="X1069" i="1"/>
  <c r="W1069" i="1"/>
  <c r="V1069" i="1"/>
  <c r="U1069" i="1"/>
  <c r="T1069" i="1"/>
  <c r="S1069" i="1"/>
  <c r="R1069" i="1"/>
  <c r="Q1069" i="1"/>
  <c r="P1069" i="1"/>
  <c r="O1069" i="1"/>
  <c r="N1069" i="1"/>
  <c r="M1069" i="1"/>
  <c r="L1069" i="1"/>
  <c r="K1069" i="1"/>
  <c r="J1069" i="1"/>
  <c r="I1069" i="1"/>
  <c r="AJ1068" i="1"/>
  <c r="AI1068" i="1"/>
  <c r="AH1068" i="1"/>
  <c r="AG1068" i="1"/>
  <c r="AF1068" i="1"/>
  <c r="AE1068" i="1"/>
  <c r="AD1068" i="1"/>
  <c r="AC1068" i="1"/>
  <c r="AB1068" i="1"/>
  <c r="AA1068" i="1"/>
  <c r="Z1068" i="1"/>
  <c r="Y1068" i="1"/>
  <c r="X1068" i="1"/>
  <c r="W1068" i="1"/>
  <c r="V1068" i="1"/>
  <c r="U1068" i="1"/>
  <c r="T1068" i="1"/>
  <c r="S1068" i="1"/>
  <c r="R1068" i="1"/>
  <c r="Q1068" i="1"/>
  <c r="P1068" i="1"/>
  <c r="O1068" i="1"/>
  <c r="N1068" i="1"/>
  <c r="M1068" i="1"/>
  <c r="L1068" i="1"/>
  <c r="K1068" i="1"/>
  <c r="J1068" i="1"/>
  <c r="I1068" i="1"/>
  <c r="AJ1067" i="1"/>
  <c r="AI1067" i="1"/>
  <c r="AH1067" i="1"/>
  <c r="AG1067" i="1"/>
  <c r="AF1067" i="1"/>
  <c r="AE1067" i="1"/>
  <c r="AD1067" i="1"/>
  <c r="AC1067" i="1"/>
  <c r="AB1067" i="1"/>
  <c r="AA1067" i="1"/>
  <c r="Z1067" i="1"/>
  <c r="Y1067" i="1"/>
  <c r="X1067" i="1"/>
  <c r="W1067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AJ1066" i="1"/>
  <c r="AI1066" i="1"/>
  <c r="AH1066" i="1"/>
  <c r="AG1066" i="1"/>
  <c r="AF1066" i="1"/>
  <c r="AE1066" i="1"/>
  <c r="AD1066" i="1"/>
  <c r="AC1066" i="1"/>
  <c r="AB1066" i="1"/>
  <c r="AA1066" i="1"/>
  <c r="Z1066" i="1"/>
  <c r="Y1066" i="1"/>
  <c r="X1066" i="1"/>
  <c r="W1066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J1066" i="1"/>
  <c r="I1066" i="1"/>
  <c r="AJ1065" i="1"/>
  <c r="AI1065" i="1"/>
  <c r="AH1065" i="1"/>
  <c r="AG1065" i="1"/>
  <c r="AF1065" i="1"/>
  <c r="AE1065" i="1"/>
  <c r="AD1065" i="1"/>
  <c r="AC1065" i="1"/>
  <c r="AB1065" i="1"/>
  <c r="AA1065" i="1"/>
  <c r="Z1065" i="1"/>
  <c r="Y1065" i="1"/>
  <c r="X1065" i="1"/>
  <c r="W1065" i="1"/>
  <c r="V1065" i="1"/>
  <c r="U1065" i="1"/>
  <c r="T1065" i="1"/>
  <c r="S1065" i="1"/>
  <c r="R1065" i="1"/>
  <c r="Q1065" i="1"/>
  <c r="P1065" i="1"/>
  <c r="O1065" i="1"/>
  <c r="N1065" i="1"/>
  <c r="M1065" i="1"/>
  <c r="L1065" i="1"/>
  <c r="K1065" i="1"/>
  <c r="J1065" i="1"/>
  <c r="I1065" i="1"/>
  <c r="AJ1064" i="1"/>
  <c r="AI1064" i="1"/>
  <c r="AH1064" i="1"/>
  <c r="AG1064" i="1"/>
  <c r="AF1064" i="1"/>
  <c r="AE1064" i="1"/>
  <c r="AD1064" i="1"/>
  <c r="AC1064" i="1"/>
  <c r="AB1064" i="1"/>
  <c r="AA1064" i="1"/>
  <c r="Z1064" i="1"/>
  <c r="Y1064" i="1"/>
  <c r="X1064" i="1"/>
  <c r="W1064" i="1"/>
  <c r="V1064" i="1"/>
  <c r="U1064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AJ1063" i="1"/>
  <c r="AI1063" i="1"/>
  <c r="AH1063" i="1"/>
  <c r="AG1063" i="1"/>
  <c r="AF1063" i="1"/>
  <c r="AE1063" i="1"/>
  <c r="AD1063" i="1"/>
  <c r="AC1063" i="1"/>
  <c r="AB1063" i="1"/>
  <c r="AA1063" i="1"/>
  <c r="Z1063" i="1"/>
  <c r="Y1063" i="1"/>
  <c r="X1063" i="1"/>
  <c r="W1063" i="1"/>
  <c r="V1063" i="1"/>
  <c r="U1063" i="1"/>
  <c r="T1063" i="1"/>
  <c r="S1063" i="1"/>
  <c r="R1063" i="1"/>
  <c r="Q1063" i="1"/>
  <c r="P1063" i="1"/>
  <c r="O1063" i="1"/>
  <c r="N1063" i="1"/>
  <c r="M1063" i="1"/>
  <c r="L1063" i="1"/>
  <c r="K1063" i="1"/>
  <c r="J1063" i="1"/>
  <c r="I1063" i="1"/>
  <c r="AJ1062" i="1"/>
  <c r="AI1062" i="1"/>
  <c r="AH1062" i="1"/>
  <c r="AG1062" i="1"/>
  <c r="AF1062" i="1"/>
  <c r="AE1062" i="1"/>
  <c r="AD1062" i="1"/>
  <c r="AC1062" i="1"/>
  <c r="AB1062" i="1"/>
  <c r="AA1062" i="1"/>
  <c r="Z1062" i="1"/>
  <c r="Y1062" i="1"/>
  <c r="X1062" i="1"/>
  <c r="W1062" i="1"/>
  <c r="V1062" i="1"/>
  <c r="U1062" i="1"/>
  <c r="T1062" i="1"/>
  <c r="S1062" i="1"/>
  <c r="R1062" i="1"/>
  <c r="Q1062" i="1"/>
  <c r="P1062" i="1"/>
  <c r="O1062" i="1"/>
  <c r="N1062" i="1"/>
  <c r="M1062" i="1"/>
  <c r="L1062" i="1"/>
  <c r="K1062" i="1"/>
  <c r="J1062" i="1"/>
  <c r="I1062" i="1"/>
  <c r="AJ1061" i="1"/>
  <c r="AI1061" i="1"/>
  <c r="AH1061" i="1"/>
  <c r="AG1061" i="1"/>
  <c r="AF1061" i="1"/>
  <c r="AE1061" i="1"/>
  <c r="AD1061" i="1"/>
  <c r="AC1061" i="1"/>
  <c r="AB1061" i="1"/>
  <c r="AA1061" i="1"/>
  <c r="Z1061" i="1"/>
  <c r="Y1061" i="1"/>
  <c r="X1061" i="1"/>
  <c r="W1061" i="1"/>
  <c r="V1061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AJ1060" i="1"/>
  <c r="AI1060" i="1"/>
  <c r="AH1060" i="1"/>
  <c r="AG1060" i="1"/>
  <c r="AF1060" i="1"/>
  <c r="AE1060" i="1"/>
  <c r="AD1060" i="1"/>
  <c r="AC1060" i="1"/>
  <c r="AB1060" i="1"/>
  <c r="AA1060" i="1"/>
  <c r="Z1060" i="1"/>
  <c r="Y1060" i="1"/>
  <c r="X1060" i="1"/>
  <c r="W1060" i="1"/>
  <c r="V1060" i="1"/>
  <c r="U1060" i="1"/>
  <c r="T1060" i="1"/>
  <c r="S1060" i="1"/>
  <c r="R1060" i="1"/>
  <c r="Q1060" i="1"/>
  <c r="P1060" i="1"/>
  <c r="O1060" i="1"/>
  <c r="N1060" i="1"/>
  <c r="M1060" i="1"/>
  <c r="L1060" i="1"/>
  <c r="K1060" i="1"/>
  <c r="J1060" i="1"/>
  <c r="I1060" i="1"/>
  <c r="AJ1059" i="1"/>
  <c r="AI1059" i="1"/>
  <c r="AH1059" i="1"/>
  <c r="AG1059" i="1"/>
  <c r="AF1059" i="1"/>
  <c r="AE1059" i="1"/>
  <c r="AD1059" i="1"/>
  <c r="AC1059" i="1"/>
  <c r="AB1059" i="1"/>
  <c r="AA1059" i="1"/>
  <c r="Z1059" i="1"/>
  <c r="Y1059" i="1"/>
  <c r="X1059" i="1"/>
  <c r="W1059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J1059" i="1"/>
  <c r="I1059" i="1"/>
  <c r="AJ1058" i="1"/>
  <c r="AI1058" i="1"/>
  <c r="AH1058" i="1"/>
  <c r="AG1058" i="1"/>
  <c r="AF1058" i="1"/>
  <c r="AE1058" i="1"/>
  <c r="AD1058" i="1"/>
  <c r="AC1058" i="1"/>
  <c r="AB1058" i="1"/>
  <c r="AA1058" i="1"/>
  <c r="Z1058" i="1"/>
  <c r="Y1058" i="1"/>
  <c r="X1058" i="1"/>
  <c r="W1058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AJ1057" i="1"/>
  <c r="AI1057" i="1"/>
  <c r="AH1057" i="1"/>
  <c r="AG1057" i="1"/>
  <c r="AF1057" i="1"/>
  <c r="AE1057" i="1"/>
  <c r="AD1057" i="1"/>
  <c r="AC1057" i="1"/>
  <c r="AB1057" i="1"/>
  <c r="AA1057" i="1"/>
  <c r="Z1057" i="1"/>
  <c r="Y1057" i="1"/>
  <c r="X1057" i="1"/>
  <c r="W1057" i="1"/>
  <c r="V1057" i="1"/>
  <c r="U1057" i="1"/>
  <c r="T1057" i="1"/>
  <c r="S1057" i="1"/>
  <c r="R1057" i="1"/>
  <c r="Q1057" i="1"/>
  <c r="P1057" i="1"/>
  <c r="O1057" i="1"/>
  <c r="N1057" i="1"/>
  <c r="M1057" i="1"/>
  <c r="L1057" i="1"/>
  <c r="K1057" i="1"/>
  <c r="J1057" i="1"/>
  <c r="I1057" i="1"/>
  <c r="AJ1056" i="1"/>
  <c r="AI1056" i="1"/>
  <c r="AH1056" i="1"/>
  <c r="AG1056" i="1"/>
  <c r="AF1056" i="1"/>
  <c r="AE1056" i="1"/>
  <c r="AD1056" i="1"/>
  <c r="AC1056" i="1"/>
  <c r="AB1056" i="1"/>
  <c r="AA1056" i="1"/>
  <c r="Z1056" i="1"/>
  <c r="Y1056" i="1"/>
  <c r="X1056" i="1"/>
  <c r="W1056" i="1"/>
  <c r="V1056" i="1"/>
  <c r="U1056" i="1"/>
  <c r="T1056" i="1"/>
  <c r="S1056" i="1"/>
  <c r="R1056" i="1"/>
  <c r="Q1056" i="1"/>
  <c r="P1056" i="1"/>
  <c r="O1056" i="1"/>
  <c r="N1056" i="1"/>
  <c r="M1056" i="1"/>
  <c r="L1056" i="1"/>
  <c r="K1056" i="1"/>
  <c r="J1056" i="1"/>
  <c r="I1056" i="1"/>
  <c r="AJ1055" i="1"/>
  <c r="AI1055" i="1"/>
  <c r="AH1055" i="1"/>
  <c r="AG1055" i="1"/>
  <c r="AF1055" i="1"/>
  <c r="AE1055" i="1"/>
  <c r="AD1055" i="1"/>
  <c r="AC1055" i="1"/>
  <c r="AB1055" i="1"/>
  <c r="AA1055" i="1"/>
  <c r="Z1055" i="1"/>
  <c r="Y1055" i="1"/>
  <c r="X1055" i="1"/>
  <c r="W1055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J1055" i="1"/>
  <c r="I1055" i="1"/>
  <c r="AJ1054" i="1"/>
  <c r="AI1054" i="1"/>
  <c r="AH1054" i="1"/>
  <c r="AG1054" i="1"/>
  <c r="AF1054" i="1"/>
  <c r="AE1054" i="1"/>
  <c r="AD1054" i="1"/>
  <c r="AC1054" i="1"/>
  <c r="AB1054" i="1"/>
  <c r="AA1054" i="1"/>
  <c r="Z1054" i="1"/>
  <c r="Y1054" i="1"/>
  <c r="X1054" i="1"/>
  <c r="W1054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J1054" i="1"/>
  <c r="I1054" i="1"/>
  <c r="AJ1053" i="1"/>
  <c r="AI1053" i="1"/>
  <c r="AH1053" i="1"/>
  <c r="AG1053" i="1"/>
  <c r="AF1053" i="1"/>
  <c r="AE1053" i="1"/>
  <c r="AD1053" i="1"/>
  <c r="AC1053" i="1"/>
  <c r="AB1053" i="1"/>
  <c r="AA1053" i="1"/>
  <c r="Z1053" i="1"/>
  <c r="Y1053" i="1"/>
  <c r="X1053" i="1"/>
  <c r="W1053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J1053" i="1"/>
  <c r="I1053" i="1"/>
  <c r="AJ1052" i="1"/>
  <c r="AI1052" i="1"/>
  <c r="AH1052" i="1"/>
  <c r="AG1052" i="1"/>
  <c r="AF1052" i="1"/>
  <c r="AE1052" i="1"/>
  <c r="AD1052" i="1"/>
  <c r="AC1052" i="1"/>
  <c r="AB1052" i="1"/>
  <c r="AA1052" i="1"/>
  <c r="Z1052" i="1"/>
  <c r="Y1052" i="1"/>
  <c r="X1052" i="1"/>
  <c r="W1052" i="1"/>
  <c r="V1052" i="1"/>
  <c r="U1052" i="1"/>
  <c r="T1052" i="1"/>
  <c r="S1052" i="1"/>
  <c r="R1052" i="1"/>
  <c r="Q1052" i="1"/>
  <c r="P1052" i="1"/>
  <c r="O1052" i="1"/>
  <c r="N1052" i="1"/>
  <c r="M1052" i="1"/>
  <c r="L1052" i="1"/>
  <c r="K1052" i="1"/>
  <c r="J1052" i="1"/>
  <c r="I1052" i="1"/>
  <c r="AJ1051" i="1"/>
  <c r="AI1051" i="1"/>
  <c r="AH1051" i="1"/>
  <c r="AG1051" i="1"/>
  <c r="AF1051" i="1"/>
  <c r="AE1051" i="1"/>
  <c r="AD1051" i="1"/>
  <c r="AC1051" i="1"/>
  <c r="AB1051" i="1"/>
  <c r="AA1051" i="1"/>
  <c r="Z1051" i="1"/>
  <c r="Y1051" i="1"/>
  <c r="X1051" i="1"/>
  <c r="W1051" i="1"/>
  <c r="V1051" i="1"/>
  <c r="U1051" i="1"/>
  <c r="T1051" i="1"/>
  <c r="S1051" i="1"/>
  <c r="R1051" i="1"/>
  <c r="Q1051" i="1"/>
  <c r="P1051" i="1"/>
  <c r="O1051" i="1"/>
  <c r="N1051" i="1"/>
  <c r="M1051" i="1"/>
  <c r="L1051" i="1"/>
  <c r="K1051" i="1"/>
  <c r="J1051" i="1"/>
  <c r="I1051" i="1"/>
  <c r="AJ1050" i="1"/>
  <c r="AI1050" i="1"/>
  <c r="AH1050" i="1"/>
  <c r="AG1050" i="1"/>
  <c r="AF1050" i="1"/>
  <c r="AE1050" i="1"/>
  <c r="AD1050" i="1"/>
  <c r="AC1050" i="1"/>
  <c r="AB1050" i="1"/>
  <c r="AA1050" i="1"/>
  <c r="Z1050" i="1"/>
  <c r="Y1050" i="1"/>
  <c r="X1050" i="1"/>
  <c r="W1050" i="1"/>
  <c r="V1050" i="1"/>
  <c r="U1050" i="1"/>
  <c r="T1050" i="1"/>
  <c r="S1050" i="1"/>
  <c r="R1050" i="1"/>
  <c r="Q1050" i="1"/>
  <c r="P1050" i="1"/>
  <c r="O1050" i="1"/>
  <c r="N1050" i="1"/>
  <c r="M1050" i="1"/>
  <c r="L1050" i="1"/>
  <c r="K1050" i="1"/>
  <c r="J1050" i="1"/>
  <c r="I1050" i="1"/>
  <c r="AJ1049" i="1"/>
  <c r="AI1049" i="1"/>
  <c r="AH1049" i="1"/>
  <c r="AG1049" i="1"/>
  <c r="AF1049" i="1"/>
  <c r="AE1049" i="1"/>
  <c r="AD1049" i="1"/>
  <c r="AC1049" i="1"/>
  <c r="AB1049" i="1"/>
  <c r="AA1049" i="1"/>
  <c r="Z1049" i="1"/>
  <c r="Y1049" i="1"/>
  <c r="X1049" i="1"/>
  <c r="W1049" i="1"/>
  <c r="V1049" i="1"/>
  <c r="U1049" i="1"/>
  <c r="T1049" i="1"/>
  <c r="S1049" i="1"/>
  <c r="R1049" i="1"/>
  <c r="Q1049" i="1"/>
  <c r="P1049" i="1"/>
  <c r="O1049" i="1"/>
  <c r="N1049" i="1"/>
  <c r="M1049" i="1"/>
  <c r="L1049" i="1"/>
  <c r="K1049" i="1"/>
  <c r="J1049" i="1"/>
  <c r="I1049" i="1"/>
  <c r="AJ1048" i="1"/>
  <c r="AI1048" i="1"/>
  <c r="AH1048" i="1"/>
  <c r="AG1048" i="1"/>
  <c r="AF1048" i="1"/>
  <c r="AE1048" i="1"/>
  <c r="AD1048" i="1"/>
  <c r="AC1048" i="1"/>
  <c r="AB1048" i="1"/>
  <c r="AA1048" i="1"/>
  <c r="Z1048" i="1"/>
  <c r="Y1048" i="1"/>
  <c r="X1048" i="1"/>
  <c r="W1048" i="1"/>
  <c r="V1048" i="1"/>
  <c r="U1048" i="1"/>
  <c r="T1048" i="1"/>
  <c r="S1048" i="1"/>
  <c r="R1048" i="1"/>
  <c r="Q1048" i="1"/>
  <c r="P1048" i="1"/>
  <c r="O1048" i="1"/>
  <c r="N1048" i="1"/>
  <c r="M1048" i="1"/>
  <c r="L1048" i="1"/>
  <c r="K1048" i="1"/>
  <c r="J1048" i="1"/>
  <c r="I1048" i="1"/>
  <c r="AJ1047" i="1"/>
  <c r="AI1047" i="1"/>
  <c r="AH1047" i="1"/>
  <c r="AG1047" i="1"/>
  <c r="AF1047" i="1"/>
  <c r="AE1047" i="1"/>
  <c r="AD1047" i="1"/>
  <c r="AC1047" i="1"/>
  <c r="AB1047" i="1"/>
  <c r="AA1047" i="1"/>
  <c r="Z1047" i="1"/>
  <c r="Y1047" i="1"/>
  <c r="X1047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AJ1046" i="1"/>
  <c r="AI1046" i="1"/>
  <c r="AH1046" i="1"/>
  <c r="AG1046" i="1"/>
  <c r="AF1046" i="1"/>
  <c r="AE1046" i="1"/>
  <c r="AD1046" i="1"/>
  <c r="AC1046" i="1"/>
  <c r="AB1046" i="1"/>
  <c r="AA1046" i="1"/>
  <c r="Z1046" i="1"/>
  <c r="Y1046" i="1"/>
  <c r="X1046" i="1"/>
  <c r="W1046" i="1"/>
  <c r="V1046" i="1"/>
  <c r="U1046" i="1"/>
  <c r="T1046" i="1"/>
  <c r="S1046" i="1"/>
  <c r="R1046" i="1"/>
  <c r="Q1046" i="1"/>
  <c r="P1046" i="1"/>
  <c r="O1046" i="1"/>
  <c r="N1046" i="1"/>
  <c r="M1046" i="1"/>
  <c r="L1046" i="1"/>
  <c r="K1046" i="1"/>
  <c r="J1046" i="1"/>
  <c r="I1046" i="1"/>
  <c r="AJ1045" i="1"/>
  <c r="AI1045" i="1"/>
  <c r="AH1045" i="1"/>
  <c r="AG1045" i="1"/>
  <c r="AF1045" i="1"/>
  <c r="AE1045" i="1"/>
  <c r="AD1045" i="1"/>
  <c r="AC1045" i="1"/>
  <c r="AB1045" i="1"/>
  <c r="AA1045" i="1"/>
  <c r="Z1045" i="1"/>
  <c r="Y1045" i="1"/>
  <c r="X1045" i="1"/>
  <c r="W1045" i="1"/>
  <c r="V1045" i="1"/>
  <c r="U1045" i="1"/>
  <c r="T1045" i="1"/>
  <c r="S1045" i="1"/>
  <c r="R1045" i="1"/>
  <c r="Q1045" i="1"/>
  <c r="P1045" i="1"/>
  <c r="O1045" i="1"/>
  <c r="N1045" i="1"/>
  <c r="M1045" i="1"/>
  <c r="L1045" i="1"/>
  <c r="K1045" i="1"/>
  <c r="J1045" i="1"/>
  <c r="I1045" i="1"/>
  <c r="AJ1044" i="1"/>
  <c r="AI1044" i="1"/>
  <c r="AH1044" i="1"/>
  <c r="AG1044" i="1"/>
  <c r="AF1044" i="1"/>
  <c r="AE1044" i="1"/>
  <c r="AD1044" i="1"/>
  <c r="AC1044" i="1"/>
  <c r="AB1044" i="1"/>
  <c r="AA1044" i="1"/>
  <c r="Z1044" i="1"/>
  <c r="Y1044" i="1"/>
  <c r="X1044" i="1"/>
  <c r="W1044" i="1"/>
  <c r="V1044" i="1"/>
  <c r="U1044" i="1"/>
  <c r="T1044" i="1"/>
  <c r="S1044" i="1"/>
  <c r="R1044" i="1"/>
  <c r="Q1044" i="1"/>
  <c r="P1044" i="1"/>
  <c r="O1044" i="1"/>
  <c r="N1044" i="1"/>
  <c r="M1044" i="1"/>
  <c r="L1044" i="1"/>
  <c r="K1044" i="1"/>
  <c r="J1044" i="1"/>
  <c r="I1044" i="1"/>
  <c r="AJ1043" i="1"/>
  <c r="AI1043" i="1"/>
  <c r="AH1043" i="1"/>
  <c r="AG1043" i="1"/>
  <c r="AF1043" i="1"/>
  <c r="AE1043" i="1"/>
  <c r="AD1043" i="1"/>
  <c r="AC1043" i="1"/>
  <c r="AB1043" i="1"/>
  <c r="AA1043" i="1"/>
  <c r="Z1043" i="1"/>
  <c r="Y1043" i="1"/>
  <c r="X1043" i="1"/>
  <c r="W1043" i="1"/>
  <c r="V1043" i="1"/>
  <c r="U1043" i="1"/>
  <c r="T1043" i="1"/>
  <c r="S1043" i="1"/>
  <c r="R1043" i="1"/>
  <c r="Q1043" i="1"/>
  <c r="P1043" i="1"/>
  <c r="O1043" i="1"/>
  <c r="N1043" i="1"/>
  <c r="M1043" i="1"/>
  <c r="L1043" i="1"/>
  <c r="K1043" i="1"/>
  <c r="J1043" i="1"/>
  <c r="I1043" i="1"/>
  <c r="AJ1042" i="1"/>
  <c r="AI1042" i="1"/>
  <c r="AH1042" i="1"/>
  <c r="AG1042" i="1"/>
  <c r="AF1042" i="1"/>
  <c r="AE1042" i="1"/>
  <c r="AD1042" i="1"/>
  <c r="AC1042" i="1"/>
  <c r="AB1042" i="1"/>
  <c r="AA1042" i="1"/>
  <c r="Z1042" i="1"/>
  <c r="Y1042" i="1"/>
  <c r="X1042" i="1"/>
  <c r="W1042" i="1"/>
  <c r="V1042" i="1"/>
  <c r="U1042" i="1"/>
  <c r="T1042" i="1"/>
  <c r="S1042" i="1"/>
  <c r="R1042" i="1"/>
  <c r="Q1042" i="1"/>
  <c r="P1042" i="1"/>
  <c r="O1042" i="1"/>
  <c r="N1042" i="1"/>
  <c r="M1042" i="1"/>
  <c r="L1042" i="1"/>
  <c r="K1042" i="1"/>
  <c r="J1042" i="1"/>
  <c r="I1042" i="1"/>
  <c r="AJ1041" i="1"/>
  <c r="AI1041" i="1"/>
  <c r="AH1041" i="1"/>
  <c r="AG1041" i="1"/>
  <c r="AF1041" i="1"/>
  <c r="AE1041" i="1"/>
  <c r="AD1041" i="1"/>
  <c r="AC1041" i="1"/>
  <c r="AB1041" i="1"/>
  <c r="AA1041" i="1"/>
  <c r="Z1041" i="1"/>
  <c r="Y1041" i="1"/>
  <c r="X1041" i="1"/>
  <c r="W1041" i="1"/>
  <c r="V1041" i="1"/>
  <c r="U1041" i="1"/>
  <c r="T1041" i="1"/>
  <c r="S1041" i="1"/>
  <c r="R1041" i="1"/>
  <c r="Q1041" i="1"/>
  <c r="P1041" i="1"/>
  <c r="O1041" i="1"/>
  <c r="N1041" i="1"/>
  <c r="M1041" i="1"/>
  <c r="L1041" i="1"/>
  <c r="K1041" i="1"/>
  <c r="J1041" i="1"/>
  <c r="I1041" i="1"/>
  <c r="AJ1040" i="1"/>
  <c r="AI1040" i="1"/>
  <c r="AH1040" i="1"/>
  <c r="AG1040" i="1"/>
  <c r="AF1040" i="1"/>
  <c r="AE1040" i="1"/>
  <c r="AD1040" i="1"/>
  <c r="AC1040" i="1"/>
  <c r="AB1040" i="1"/>
  <c r="AA1040" i="1"/>
  <c r="Z1040" i="1"/>
  <c r="Y1040" i="1"/>
  <c r="X1040" i="1"/>
  <c r="W1040" i="1"/>
  <c r="V1040" i="1"/>
  <c r="U1040" i="1"/>
  <c r="T1040" i="1"/>
  <c r="S1040" i="1"/>
  <c r="R1040" i="1"/>
  <c r="Q1040" i="1"/>
  <c r="P1040" i="1"/>
  <c r="O1040" i="1"/>
  <c r="N1040" i="1"/>
  <c r="M1040" i="1"/>
  <c r="L1040" i="1"/>
  <c r="K1040" i="1"/>
  <c r="J1040" i="1"/>
  <c r="I1040" i="1"/>
  <c r="AJ1039" i="1"/>
  <c r="AI1039" i="1"/>
  <c r="AH1039" i="1"/>
  <c r="AG1039" i="1"/>
  <c r="AF1039" i="1"/>
  <c r="AE1039" i="1"/>
  <c r="AD1039" i="1"/>
  <c r="AC1039" i="1"/>
  <c r="AB1039" i="1"/>
  <c r="AA1039" i="1"/>
  <c r="Z1039" i="1"/>
  <c r="Y1039" i="1"/>
  <c r="X1039" i="1"/>
  <c r="W1039" i="1"/>
  <c r="V1039" i="1"/>
  <c r="U1039" i="1"/>
  <c r="T1039" i="1"/>
  <c r="S1039" i="1"/>
  <c r="R1039" i="1"/>
  <c r="Q1039" i="1"/>
  <c r="P1039" i="1"/>
  <c r="O1039" i="1"/>
  <c r="N1039" i="1"/>
  <c r="M1039" i="1"/>
  <c r="L1039" i="1"/>
  <c r="K1039" i="1"/>
  <c r="J1039" i="1"/>
  <c r="I1039" i="1"/>
  <c r="AJ1038" i="1"/>
  <c r="AI1038" i="1"/>
  <c r="AH1038" i="1"/>
  <c r="AG1038" i="1"/>
  <c r="AF1038" i="1"/>
  <c r="AE1038" i="1"/>
  <c r="AD1038" i="1"/>
  <c r="AC1038" i="1"/>
  <c r="AB1038" i="1"/>
  <c r="AA1038" i="1"/>
  <c r="Z1038" i="1"/>
  <c r="Y1038" i="1"/>
  <c r="X1038" i="1"/>
  <c r="W1038" i="1"/>
  <c r="V1038" i="1"/>
  <c r="U1038" i="1"/>
  <c r="T1038" i="1"/>
  <c r="S1038" i="1"/>
  <c r="R1038" i="1"/>
  <c r="Q1038" i="1"/>
  <c r="P1038" i="1"/>
  <c r="O1038" i="1"/>
  <c r="N1038" i="1"/>
  <c r="M1038" i="1"/>
  <c r="L1038" i="1"/>
  <c r="K1038" i="1"/>
  <c r="J1038" i="1"/>
  <c r="I1038" i="1"/>
  <c r="AJ1037" i="1"/>
  <c r="AI1037" i="1"/>
  <c r="AH1037" i="1"/>
  <c r="AG1037" i="1"/>
  <c r="AF1037" i="1"/>
  <c r="AE1037" i="1"/>
  <c r="AD1037" i="1"/>
  <c r="AC1037" i="1"/>
  <c r="AB1037" i="1"/>
  <c r="AA1037" i="1"/>
  <c r="Z1037" i="1"/>
  <c r="Y1037" i="1"/>
  <c r="X1037" i="1"/>
  <c r="W1037" i="1"/>
  <c r="V1037" i="1"/>
  <c r="U1037" i="1"/>
  <c r="T1037" i="1"/>
  <c r="S1037" i="1"/>
  <c r="R1037" i="1"/>
  <c r="Q1037" i="1"/>
  <c r="P1037" i="1"/>
  <c r="O1037" i="1"/>
  <c r="N1037" i="1"/>
  <c r="M1037" i="1"/>
  <c r="L1037" i="1"/>
  <c r="K1037" i="1"/>
  <c r="J1037" i="1"/>
  <c r="I1037" i="1"/>
  <c r="AJ1036" i="1"/>
  <c r="AI1036" i="1"/>
  <c r="AH1036" i="1"/>
  <c r="AG1036" i="1"/>
  <c r="AF1036" i="1"/>
  <c r="AE1036" i="1"/>
  <c r="AD1036" i="1"/>
  <c r="AC1036" i="1"/>
  <c r="AB1036" i="1"/>
  <c r="AA1036" i="1"/>
  <c r="Z1036" i="1"/>
  <c r="Y1036" i="1"/>
  <c r="X1036" i="1"/>
  <c r="W1036" i="1"/>
  <c r="V1036" i="1"/>
  <c r="U1036" i="1"/>
  <c r="T1036" i="1"/>
  <c r="S1036" i="1"/>
  <c r="R1036" i="1"/>
  <c r="Q1036" i="1"/>
  <c r="P1036" i="1"/>
  <c r="O1036" i="1"/>
  <c r="N1036" i="1"/>
  <c r="M1036" i="1"/>
  <c r="L1036" i="1"/>
  <c r="K1036" i="1"/>
  <c r="J1036" i="1"/>
  <c r="I1036" i="1"/>
  <c r="AJ1035" i="1"/>
  <c r="AI1035" i="1"/>
  <c r="AH1035" i="1"/>
  <c r="AG1035" i="1"/>
  <c r="AF1035" i="1"/>
  <c r="AE1035" i="1"/>
  <c r="AD1035" i="1"/>
  <c r="AC1035" i="1"/>
  <c r="AB1035" i="1"/>
  <c r="AA1035" i="1"/>
  <c r="Z1035" i="1"/>
  <c r="Y1035" i="1"/>
  <c r="X1035" i="1"/>
  <c r="W1035" i="1"/>
  <c r="V1035" i="1"/>
  <c r="U1035" i="1"/>
  <c r="T1035" i="1"/>
  <c r="S1035" i="1"/>
  <c r="R1035" i="1"/>
  <c r="Q1035" i="1"/>
  <c r="P1035" i="1"/>
  <c r="O1035" i="1"/>
  <c r="N1035" i="1"/>
  <c r="M1035" i="1"/>
  <c r="L1035" i="1"/>
  <c r="K1035" i="1"/>
  <c r="J1035" i="1"/>
  <c r="I1035" i="1"/>
  <c r="AJ1034" i="1"/>
  <c r="AI1034" i="1"/>
  <c r="AH1034" i="1"/>
  <c r="AG1034" i="1"/>
  <c r="AF1034" i="1"/>
  <c r="AE1034" i="1"/>
  <c r="AD1034" i="1"/>
  <c r="AC1034" i="1"/>
  <c r="AB1034" i="1"/>
  <c r="AA1034" i="1"/>
  <c r="Z1034" i="1"/>
  <c r="Y1034" i="1"/>
  <c r="X1034" i="1"/>
  <c r="W1034" i="1"/>
  <c r="V1034" i="1"/>
  <c r="U1034" i="1"/>
  <c r="T1034" i="1"/>
  <c r="S1034" i="1"/>
  <c r="R1034" i="1"/>
  <c r="Q1034" i="1"/>
  <c r="P1034" i="1"/>
  <c r="O1034" i="1"/>
  <c r="N1034" i="1"/>
  <c r="M1034" i="1"/>
  <c r="L1034" i="1"/>
  <c r="K1034" i="1"/>
  <c r="J1034" i="1"/>
  <c r="I1034" i="1"/>
  <c r="AJ1033" i="1"/>
  <c r="AI1033" i="1"/>
  <c r="AH1033" i="1"/>
  <c r="AG1033" i="1"/>
  <c r="AF1033" i="1"/>
  <c r="AE1033" i="1"/>
  <c r="AD1033" i="1"/>
  <c r="AC1033" i="1"/>
  <c r="AB1033" i="1"/>
  <c r="AA1033" i="1"/>
  <c r="Z1033" i="1"/>
  <c r="Y1033" i="1"/>
  <c r="X1033" i="1"/>
  <c r="W1033" i="1"/>
  <c r="V1033" i="1"/>
  <c r="U1033" i="1"/>
  <c r="T1033" i="1"/>
  <c r="S1033" i="1"/>
  <c r="R1033" i="1"/>
  <c r="Q1033" i="1"/>
  <c r="P1033" i="1"/>
  <c r="O1033" i="1"/>
  <c r="N1033" i="1"/>
  <c r="M1033" i="1"/>
  <c r="L1033" i="1"/>
  <c r="K1033" i="1"/>
  <c r="J1033" i="1"/>
  <c r="I1033" i="1"/>
  <c r="AJ1032" i="1"/>
  <c r="AI1032" i="1"/>
  <c r="AH1032" i="1"/>
  <c r="AG1032" i="1"/>
  <c r="AF1032" i="1"/>
  <c r="AE1032" i="1"/>
  <c r="AD1032" i="1"/>
  <c r="AC1032" i="1"/>
  <c r="AB1032" i="1"/>
  <c r="AA1032" i="1"/>
  <c r="Z1032" i="1"/>
  <c r="Y1032" i="1"/>
  <c r="X1032" i="1"/>
  <c r="W1032" i="1"/>
  <c r="V1032" i="1"/>
  <c r="U1032" i="1"/>
  <c r="T1032" i="1"/>
  <c r="S1032" i="1"/>
  <c r="R1032" i="1"/>
  <c r="Q1032" i="1"/>
  <c r="P1032" i="1"/>
  <c r="O1032" i="1"/>
  <c r="N1032" i="1"/>
  <c r="M1032" i="1"/>
  <c r="L1032" i="1"/>
  <c r="K1032" i="1"/>
  <c r="J1032" i="1"/>
  <c r="I1032" i="1"/>
  <c r="AJ1031" i="1"/>
  <c r="AI1031" i="1"/>
  <c r="AH1031" i="1"/>
  <c r="AG1031" i="1"/>
  <c r="AF1031" i="1"/>
  <c r="AE1031" i="1"/>
  <c r="AD1031" i="1"/>
  <c r="AC1031" i="1"/>
  <c r="AB1031" i="1"/>
  <c r="AA1031" i="1"/>
  <c r="Z1031" i="1"/>
  <c r="Y1031" i="1"/>
  <c r="X1031" i="1"/>
  <c r="W1031" i="1"/>
  <c r="V1031" i="1"/>
  <c r="U1031" i="1"/>
  <c r="T1031" i="1"/>
  <c r="S1031" i="1"/>
  <c r="R1031" i="1"/>
  <c r="Q1031" i="1"/>
  <c r="P1031" i="1"/>
  <c r="O1031" i="1"/>
  <c r="N1031" i="1"/>
  <c r="M1031" i="1"/>
  <c r="L1031" i="1"/>
  <c r="K1031" i="1"/>
  <c r="J1031" i="1"/>
  <c r="I1031" i="1"/>
  <c r="AJ1030" i="1"/>
  <c r="AI1030" i="1"/>
  <c r="AH1030" i="1"/>
  <c r="AG1030" i="1"/>
  <c r="AF1030" i="1"/>
  <c r="AE1030" i="1"/>
  <c r="AD1030" i="1"/>
  <c r="AC1030" i="1"/>
  <c r="AB1030" i="1"/>
  <c r="AA1030" i="1"/>
  <c r="Z1030" i="1"/>
  <c r="Y1030" i="1"/>
  <c r="X1030" i="1"/>
  <c r="W1030" i="1"/>
  <c r="V1030" i="1"/>
  <c r="U1030" i="1"/>
  <c r="T1030" i="1"/>
  <c r="S1030" i="1"/>
  <c r="R1030" i="1"/>
  <c r="Q1030" i="1"/>
  <c r="P1030" i="1"/>
  <c r="O1030" i="1"/>
  <c r="N1030" i="1"/>
  <c r="M1030" i="1"/>
  <c r="L1030" i="1"/>
  <c r="K1030" i="1"/>
  <c r="J1030" i="1"/>
  <c r="I1030" i="1"/>
  <c r="AJ1029" i="1"/>
  <c r="AI1029" i="1"/>
  <c r="AH1029" i="1"/>
  <c r="AG1029" i="1"/>
  <c r="AF1029" i="1"/>
  <c r="AE1029" i="1"/>
  <c r="AD1029" i="1"/>
  <c r="AC1029" i="1"/>
  <c r="AB1029" i="1"/>
  <c r="AA1029" i="1"/>
  <c r="Z1029" i="1"/>
  <c r="Y1029" i="1"/>
  <c r="X1029" i="1"/>
  <c r="W1029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AJ1028" i="1"/>
  <c r="AI1028" i="1"/>
  <c r="AH1028" i="1"/>
  <c r="AG1028" i="1"/>
  <c r="AF1028" i="1"/>
  <c r="AE1028" i="1"/>
  <c r="AD1028" i="1"/>
  <c r="AC1028" i="1"/>
  <c r="AB1028" i="1"/>
  <c r="AA1028" i="1"/>
  <c r="Z1028" i="1"/>
  <c r="Y1028" i="1"/>
  <c r="X1028" i="1"/>
  <c r="W1028" i="1"/>
  <c r="V1028" i="1"/>
  <c r="U1028" i="1"/>
  <c r="T1028" i="1"/>
  <c r="S1028" i="1"/>
  <c r="R1028" i="1"/>
  <c r="Q1028" i="1"/>
  <c r="P1028" i="1"/>
  <c r="O1028" i="1"/>
  <c r="N1028" i="1"/>
  <c r="M1028" i="1"/>
  <c r="L1028" i="1"/>
  <c r="K1028" i="1"/>
  <c r="J1028" i="1"/>
  <c r="I1028" i="1"/>
  <c r="AJ1027" i="1"/>
  <c r="AI1027" i="1"/>
  <c r="AH1027" i="1"/>
  <c r="AG1027" i="1"/>
  <c r="AF1027" i="1"/>
  <c r="AE1027" i="1"/>
  <c r="AD1027" i="1"/>
  <c r="AC1027" i="1"/>
  <c r="AB1027" i="1"/>
  <c r="AA1027" i="1"/>
  <c r="Z1027" i="1"/>
  <c r="Y1027" i="1"/>
  <c r="X1027" i="1"/>
  <c r="W1027" i="1"/>
  <c r="V1027" i="1"/>
  <c r="U1027" i="1"/>
  <c r="T1027" i="1"/>
  <c r="S1027" i="1"/>
  <c r="R1027" i="1"/>
  <c r="Q1027" i="1"/>
  <c r="P1027" i="1"/>
  <c r="O1027" i="1"/>
  <c r="N1027" i="1"/>
  <c r="M1027" i="1"/>
  <c r="L1027" i="1"/>
  <c r="K1027" i="1"/>
  <c r="J1027" i="1"/>
  <c r="I1027" i="1"/>
  <c r="AJ1026" i="1"/>
  <c r="AI1026" i="1"/>
  <c r="AH1026" i="1"/>
  <c r="AG1026" i="1"/>
  <c r="AF1026" i="1"/>
  <c r="AE1026" i="1"/>
  <c r="AD1026" i="1"/>
  <c r="AC1026" i="1"/>
  <c r="AB1026" i="1"/>
  <c r="AA1026" i="1"/>
  <c r="Z1026" i="1"/>
  <c r="Y1026" i="1"/>
  <c r="X1026" i="1"/>
  <c r="W1026" i="1"/>
  <c r="V1026" i="1"/>
  <c r="U1026" i="1"/>
  <c r="T1026" i="1"/>
  <c r="S1026" i="1"/>
  <c r="R1026" i="1"/>
  <c r="Q1026" i="1"/>
  <c r="P1026" i="1"/>
  <c r="O1026" i="1"/>
  <c r="N1026" i="1"/>
  <c r="M1026" i="1"/>
  <c r="L1026" i="1"/>
  <c r="K1026" i="1"/>
  <c r="J1026" i="1"/>
  <c r="I1026" i="1"/>
  <c r="AJ1025" i="1"/>
  <c r="AI1025" i="1"/>
  <c r="AH1025" i="1"/>
  <c r="AG1025" i="1"/>
  <c r="AF1025" i="1"/>
  <c r="AE1025" i="1"/>
  <c r="AD1025" i="1"/>
  <c r="AC1025" i="1"/>
  <c r="AB1025" i="1"/>
  <c r="AA1025" i="1"/>
  <c r="Z1025" i="1"/>
  <c r="Y1025" i="1"/>
  <c r="X1025" i="1"/>
  <c r="W1025" i="1"/>
  <c r="V1025" i="1"/>
  <c r="U1025" i="1"/>
  <c r="T1025" i="1"/>
  <c r="S1025" i="1"/>
  <c r="R1025" i="1"/>
  <c r="Q1025" i="1"/>
  <c r="P1025" i="1"/>
  <c r="O1025" i="1"/>
  <c r="N1025" i="1"/>
  <c r="M1025" i="1"/>
  <c r="L1025" i="1"/>
  <c r="K1025" i="1"/>
  <c r="J1025" i="1"/>
  <c r="I1025" i="1"/>
  <c r="AJ1024" i="1"/>
  <c r="AI1024" i="1"/>
  <c r="AH1024" i="1"/>
  <c r="AG1024" i="1"/>
  <c r="AF1024" i="1"/>
  <c r="AE1024" i="1"/>
  <c r="AD1024" i="1"/>
  <c r="AC1024" i="1"/>
  <c r="AB1024" i="1"/>
  <c r="AA1024" i="1"/>
  <c r="Z1024" i="1"/>
  <c r="Y1024" i="1"/>
  <c r="X1024" i="1"/>
  <c r="W1024" i="1"/>
  <c r="V1024" i="1"/>
  <c r="U1024" i="1"/>
  <c r="T1024" i="1"/>
  <c r="S1024" i="1"/>
  <c r="R1024" i="1"/>
  <c r="Q1024" i="1"/>
  <c r="P1024" i="1"/>
  <c r="O1024" i="1"/>
  <c r="N1024" i="1"/>
  <c r="M1024" i="1"/>
  <c r="L1024" i="1"/>
  <c r="K1024" i="1"/>
  <c r="J1024" i="1"/>
  <c r="I1024" i="1"/>
  <c r="AJ1023" i="1"/>
  <c r="AI1023" i="1"/>
  <c r="AH1023" i="1"/>
  <c r="AG1023" i="1"/>
  <c r="AF1023" i="1"/>
  <c r="AE1023" i="1"/>
  <c r="AD1023" i="1"/>
  <c r="AC1023" i="1"/>
  <c r="AB1023" i="1"/>
  <c r="AA1023" i="1"/>
  <c r="Z1023" i="1"/>
  <c r="Y1023" i="1"/>
  <c r="X1023" i="1"/>
  <c r="W1023" i="1"/>
  <c r="V1023" i="1"/>
  <c r="U1023" i="1"/>
  <c r="T1023" i="1"/>
  <c r="S1023" i="1"/>
  <c r="R1023" i="1"/>
  <c r="Q1023" i="1"/>
  <c r="P1023" i="1"/>
  <c r="O1023" i="1"/>
  <c r="N1023" i="1"/>
  <c r="M1023" i="1"/>
  <c r="L1023" i="1"/>
  <c r="K1023" i="1"/>
  <c r="J1023" i="1"/>
  <c r="I1023" i="1"/>
  <c r="AJ1022" i="1"/>
  <c r="AI1022" i="1"/>
  <c r="AH1022" i="1"/>
  <c r="AG1022" i="1"/>
  <c r="AF1022" i="1"/>
  <c r="AE1022" i="1"/>
  <c r="AD1022" i="1"/>
  <c r="AC1022" i="1"/>
  <c r="AB1022" i="1"/>
  <c r="AA1022" i="1"/>
  <c r="Z1022" i="1"/>
  <c r="Y1022" i="1"/>
  <c r="X1022" i="1"/>
  <c r="W1022" i="1"/>
  <c r="V1022" i="1"/>
  <c r="U1022" i="1"/>
  <c r="T1022" i="1"/>
  <c r="S1022" i="1"/>
  <c r="R1022" i="1"/>
  <c r="Q1022" i="1"/>
  <c r="P1022" i="1"/>
  <c r="O1022" i="1"/>
  <c r="N1022" i="1"/>
  <c r="M1022" i="1"/>
  <c r="L1022" i="1"/>
  <c r="K1022" i="1"/>
  <c r="J1022" i="1"/>
  <c r="I1022" i="1"/>
  <c r="AJ1021" i="1"/>
  <c r="AI1021" i="1"/>
  <c r="AH1021" i="1"/>
  <c r="AG1021" i="1"/>
  <c r="AF1021" i="1"/>
  <c r="AE1021" i="1"/>
  <c r="AD1021" i="1"/>
  <c r="AC1021" i="1"/>
  <c r="AB1021" i="1"/>
  <c r="AA1021" i="1"/>
  <c r="Z1021" i="1"/>
  <c r="Y1021" i="1"/>
  <c r="X1021" i="1"/>
  <c r="W1021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AJ1020" i="1"/>
  <c r="AI1020" i="1"/>
  <c r="AH1020" i="1"/>
  <c r="AG1020" i="1"/>
  <c r="AF1020" i="1"/>
  <c r="AE1020" i="1"/>
  <c r="AD1020" i="1"/>
  <c r="AC1020" i="1"/>
  <c r="AB1020" i="1"/>
  <c r="AA1020" i="1"/>
  <c r="Z1020" i="1"/>
  <c r="Y1020" i="1"/>
  <c r="X1020" i="1"/>
  <c r="W1020" i="1"/>
  <c r="V1020" i="1"/>
  <c r="U1020" i="1"/>
  <c r="T1020" i="1"/>
  <c r="S1020" i="1"/>
  <c r="R1020" i="1"/>
  <c r="Q1020" i="1"/>
  <c r="P1020" i="1"/>
  <c r="O1020" i="1"/>
  <c r="N1020" i="1"/>
  <c r="M1020" i="1"/>
  <c r="L1020" i="1"/>
  <c r="K1020" i="1"/>
  <c r="J1020" i="1"/>
  <c r="I1020" i="1"/>
  <c r="AJ1019" i="1"/>
  <c r="AI1019" i="1"/>
  <c r="AH1019" i="1"/>
  <c r="AG1019" i="1"/>
  <c r="AF1019" i="1"/>
  <c r="AE1019" i="1"/>
  <c r="AD1019" i="1"/>
  <c r="AC1019" i="1"/>
  <c r="AB1019" i="1"/>
  <c r="AA1019" i="1"/>
  <c r="Z1019" i="1"/>
  <c r="Y1019" i="1"/>
  <c r="X1019" i="1"/>
  <c r="W1019" i="1"/>
  <c r="V1019" i="1"/>
  <c r="U1019" i="1"/>
  <c r="T1019" i="1"/>
  <c r="S1019" i="1"/>
  <c r="R1019" i="1"/>
  <c r="Q1019" i="1"/>
  <c r="P1019" i="1"/>
  <c r="O1019" i="1"/>
  <c r="N1019" i="1"/>
  <c r="M1019" i="1"/>
  <c r="L1019" i="1"/>
  <c r="K1019" i="1"/>
  <c r="J1019" i="1"/>
  <c r="I1019" i="1"/>
  <c r="AJ1018" i="1"/>
  <c r="AI1018" i="1"/>
  <c r="AH1018" i="1"/>
  <c r="AG1018" i="1"/>
  <c r="AF1018" i="1"/>
  <c r="AE1018" i="1"/>
  <c r="AD1018" i="1"/>
  <c r="AC1018" i="1"/>
  <c r="AB1018" i="1"/>
  <c r="AA1018" i="1"/>
  <c r="Z1018" i="1"/>
  <c r="Y1018" i="1"/>
  <c r="X1018" i="1"/>
  <c r="W1018" i="1"/>
  <c r="V1018" i="1"/>
  <c r="U1018" i="1"/>
  <c r="T1018" i="1"/>
  <c r="S1018" i="1"/>
  <c r="R1018" i="1"/>
  <c r="Q1018" i="1"/>
  <c r="P1018" i="1"/>
  <c r="O1018" i="1"/>
  <c r="N1018" i="1"/>
  <c r="M1018" i="1"/>
  <c r="L1018" i="1"/>
  <c r="K1018" i="1"/>
  <c r="J1018" i="1"/>
  <c r="I1018" i="1"/>
  <c r="AJ1017" i="1"/>
  <c r="AI1017" i="1"/>
  <c r="AH1017" i="1"/>
  <c r="AG1017" i="1"/>
  <c r="AF1017" i="1"/>
  <c r="AE1017" i="1"/>
  <c r="AD1017" i="1"/>
  <c r="AC1017" i="1"/>
  <c r="AB1017" i="1"/>
  <c r="AA1017" i="1"/>
  <c r="Z1017" i="1"/>
  <c r="Y1017" i="1"/>
  <c r="X1017" i="1"/>
  <c r="W1017" i="1"/>
  <c r="V1017" i="1"/>
  <c r="U1017" i="1"/>
  <c r="T1017" i="1"/>
  <c r="S1017" i="1"/>
  <c r="R1017" i="1"/>
  <c r="Q1017" i="1"/>
  <c r="P1017" i="1"/>
  <c r="O1017" i="1"/>
  <c r="N1017" i="1"/>
  <c r="M1017" i="1"/>
  <c r="L1017" i="1"/>
  <c r="K1017" i="1"/>
  <c r="J1017" i="1"/>
  <c r="I1017" i="1"/>
  <c r="AJ1016" i="1"/>
  <c r="AI1016" i="1"/>
  <c r="AH1016" i="1"/>
  <c r="AG1016" i="1"/>
  <c r="AF1016" i="1"/>
  <c r="AE1016" i="1"/>
  <c r="AD1016" i="1"/>
  <c r="AC1016" i="1"/>
  <c r="AB1016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AJ1015" i="1"/>
  <c r="AI1015" i="1"/>
  <c r="AH1015" i="1"/>
  <c r="AG1015" i="1"/>
  <c r="AF1015" i="1"/>
  <c r="AE1015" i="1"/>
  <c r="AD1015" i="1"/>
  <c r="AC1015" i="1"/>
  <c r="AB1015" i="1"/>
  <c r="AA1015" i="1"/>
  <c r="Z1015" i="1"/>
  <c r="Y1015" i="1"/>
  <c r="X1015" i="1"/>
  <c r="W1015" i="1"/>
  <c r="V1015" i="1"/>
  <c r="U1015" i="1"/>
  <c r="T1015" i="1"/>
  <c r="S1015" i="1"/>
  <c r="R1015" i="1"/>
  <c r="Q1015" i="1"/>
  <c r="P1015" i="1"/>
  <c r="O1015" i="1"/>
  <c r="N1015" i="1"/>
  <c r="M1015" i="1"/>
  <c r="L1015" i="1"/>
  <c r="K1015" i="1"/>
  <c r="J1015" i="1"/>
  <c r="I1015" i="1"/>
  <c r="AJ1014" i="1"/>
  <c r="AI1014" i="1"/>
  <c r="AH1014" i="1"/>
  <c r="AG1014" i="1"/>
  <c r="AF1014" i="1"/>
  <c r="AE1014" i="1"/>
  <c r="AD1014" i="1"/>
  <c r="AC1014" i="1"/>
  <c r="AB1014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AJ1013" i="1"/>
  <c r="AI1013" i="1"/>
  <c r="AH1013" i="1"/>
  <c r="AG1013" i="1"/>
  <c r="AF1013" i="1"/>
  <c r="AE1013" i="1"/>
  <c r="AD1013" i="1"/>
  <c r="AC1013" i="1"/>
  <c r="AB1013" i="1"/>
  <c r="AA1013" i="1"/>
  <c r="Z1013" i="1"/>
  <c r="Y1013" i="1"/>
  <c r="X1013" i="1"/>
  <c r="W1013" i="1"/>
  <c r="V1013" i="1"/>
  <c r="U1013" i="1"/>
  <c r="T1013" i="1"/>
  <c r="S1013" i="1"/>
  <c r="R1013" i="1"/>
  <c r="Q1013" i="1"/>
  <c r="P1013" i="1"/>
  <c r="O1013" i="1"/>
  <c r="N1013" i="1"/>
  <c r="M1013" i="1"/>
  <c r="L1013" i="1"/>
  <c r="K1013" i="1"/>
  <c r="J1013" i="1"/>
  <c r="I1013" i="1"/>
  <c r="AJ1012" i="1"/>
  <c r="AI1012" i="1"/>
  <c r="AH1012" i="1"/>
  <c r="AG1012" i="1"/>
  <c r="AF1012" i="1"/>
  <c r="AE1012" i="1"/>
  <c r="AD1012" i="1"/>
  <c r="AC1012" i="1"/>
  <c r="AB1012" i="1"/>
  <c r="AA1012" i="1"/>
  <c r="Z1012" i="1"/>
  <c r="Y1012" i="1"/>
  <c r="X1012" i="1"/>
  <c r="W1012" i="1"/>
  <c r="V1012" i="1"/>
  <c r="U1012" i="1"/>
  <c r="T1012" i="1"/>
  <c r="S1012" i="1"/>
  <c r="R1012" i="1"/>
  <c r="Q1012" i="1"/>
  <c r="P1012" i="1"/>
  <c r="O1012" i="1"/>
  <c r="N1012" i="1"/>
  <c r="M1012" i="1"/>
  <c r="L1012" i="1"/>
  <c r="K1012" i="1"/>
  <c r="J1012" i="1"/>
  <c r="I1012" i="1"/>
  <c r="AJ1011" i="1"/>
  <c r="AI1011" i="1"/>
  <c r="AH1011" i="1"/>
  <c r="AG1011" i="1"/>
  <c r="AF1011" i="1"/>
  <c r="AE1011" i="1"/>
  <c r="AD1011" i="1"/>
  <c r="AC1011" i="1"/>
  <c r="AB1011" i="1"/>
  <c r="AA1011" i="1"/>
  <c r="Z1011" i="1"/>
  <c r="Y1011" i="1"/>
  <c r="X1011" i="1"/>
  <c r="W1011" i="1"/>
  <c r="V1011" i="1"/>
  <c r="U1011" i="1"/>
  <c r="T1011" i="1"/>
  <c r="S1011" i="1"/>
  <c r="R1011" i="1"/>
  <c r="Q1011" i="1"/>
  <c r="P1011" i="1"/>
  <c r="O1011" i="1"/>
  <c r="N1011" i="1"/>
  <c r="M1011" i="1"/>
  <c r="L1011" i="1"/>
  <c r="K1011" i="1"/>
  <c r="J1011" i="1"/>
  <c r="I1011" i="1"/>
  <c r="AJ1010" i="1"/>
  <c r="AI1010" i="1"/>
  <c r="AH1010" i="1"/>
  <c r="AG1010" i="1"/>
  <c r="AF1010" i="1"/>
  <c r="AE1010" i="1"/>
  <c r="AD1010" i="1"/>
  <c r="AC1010" i="1"/>
  <c r="AB1010" i="1"/>
  <c r="AA1010" i="1"/>
  <c r="Z1010" i="1"/>
  <c r="Y1010" i="1"/>
  <c r="X1010" i="1"/>
  <c r="W1010" i="1"/>
  <c r="V1010" i="1"/>
  <c r="U1010" i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AJ1009" i="1"/>
  <c r="AI1009" i="1"/>
  <c r="AH1009" i="1"/>
  <c r="AG1009" i="1"/>
  <c r="AF1009" i="1"/>
  <c r="AE1009" i="1"/>
  <c r="AD1009" i="1"/>
  <c r="AC1009" i="1"/>
  <c r="AB1009" i="1"/>
  <c r="AA1009" i="1"/>
  <c r="Z1009" i="1"/>
  <c r="Y1009" i="1"/>
  <c r="X1009" i="1"/>
  <c r="W1009" i="1"/>
  <c r="V1009" i="1"/>
  <c r="U1009" i="1"/>
  <c r="T1009" i="1"/>
  <c r="S1009" i="1"/>
  <c r="R1009" i="1"/>
  <c r="Q1009" i="1"/>
  <c r="P1009" i="1"/>
  <c r="O1009" i="1"/>
  <c r="N1009" i="1"/>
  <c r="M1009" i="1"/>
  <c r="L1009" i="1"/>
  <c r="K1009" i="1"/>
  <c r="J1009" i="1"/>
  <c r="I1009" i="1"/>
  <c r="AJ1008" i="1"/>
  <c r="AI1008" i="1"/>
  <c r="AH1008" i="1"/>
  <c r="AG1008" i="1"/>
  <c r="AF1008" i="1"/>
  <c r="AE1008" i="1"/>
  <c r="AD1008" i="1"/>
  <c r="AC1008" i="1"/>
  <c r="AB1008" i="1"/>
  <c r="AA1008" i="1"/>
  <c r="Z1008" i="1"/>
  <c r="Y1008" i="1"/>
  <c r="X1008" i="1"/>
  <c r="W1008" i="1"/>
  <c r="V1008" i="1"/>
  <c r="U1008" i="1"/>
  <c r="T1008" i="1"/>
  <c r="S1008" i="1"/>
  <c r="R1008" i="1"/>
  <c r="Q1008" i="1"/>
  <c r="P1008" i="1"/>
  <c r="O1008" i="1"/>
  <c r="N1008" i="1"/>
  <c r="M1008" i="1"/>
  <c r="L1008" i="1"/>
  <c r="K1008" i="1"/>
  <c r="J1008" i="1"/>
  <c r="I1008" i="1"/>
  <c r="AJ1007" i="1"/>
  <c r="AI1007" i="1"/>
  <c r="AH1007" i="1"/>
  <c r="AG1007" i="1"/>
  <c r="AF1007" i="1"/>
  <c r="AE1007" i="1"/>
  <c r="AD1007" i="1"/>
  <c r="AC1007" i="1"/>
  <c r="AB1007" i="1"/>
  <c r="AA1007" i="1"/>
  <c r="Z1007" i="1"/>
  <c r="Y1007" i="1"/>
  <c r="X1007" i="1"/>
  <c r="W1007" i="1"/>
  <c r="V1007" i="1"/>
  <c r="U1007" i="1"/>
  <c r="T1007" i="1"/>
  <c r="S1007" i="1"/>
  <c r="R1007" i="1"/>
  <c r="Q1007" i="1"/>
  <c r="P1007" i="1"/>
  <c r="O1007" i="1"/>
  <c r="N1007" i="1"/>
  <c r="M1007" i="1"/>
  <c r="L1007" i="1"/>
  <c r="K1007" i="1"/>
  <c r="J1007" i="1"/>
  <c r="I1007" i="1"/>
  <c r="AJ1006" i="1"/>
  <c r="AI1006" i="1"/>
  <c r="AH1006" i="1"/>
  <c r="AG1006" i="1"/>
  <c r="AF1006" i="1"/>
  <c r="AE1006" i="1"/>
  <c r="AD1006" i="1"/>
  <c r="AC1006" i="1"/>
  <c r="AB1006" i="1"/>
  <c r="AA1006" i="1"/>
  <c r="Z1006" i="1"/>
  <c r="Y1006" i="1"/>
  <c r="X1006" i="1"/>
  <c r="W1006" i="1"/>
  <c r="V1006" i="1"/>
  <c r="U1006" i="1"/>
  <c r="T1006" i="1"/>
  <c r="S1006" i="1"/>
  <c r="R1006" i="1"/>
  <c r="Q1006" i="1"/>
  <c r="P1006" i="1"/>
  <c r="O1006" i="1"/>
  <c r="N1006" i="1"/>
  <c r="M1006" i="1"/>
  <c r="L1006" i="1"/>
  <c r="K1006" i="1"/>
  <c r="J1006" i="1"/>
  <c r="I1006" i="1"/>
  <c r="AJ1005" i="1"/>
  <c r="AI1005" i="1"/>
  <c r="AH1005" i="1"/>
  <c r="AG1005" i="1"/>
  <c r="AF1005" i="1"/>
  <c r="AE1005" i="1"/>
  <c r="AD1005" i="1"/>
  <c r="AC1005" i="1"/>
  <c r="AB1005" i="1"/>
  <c r="AA1005" i="1"/>
  <c r="Z1005" i="1"/>
  <c r="Y1005" i="1"/>
  <c r="X1005" i="1"/>
  <c r="W1005" i="1"/>
  <c r="V1005" i="1"/>
  <c r="U1005" i="1"/>
  <c r="T1005" i="1"/>
  <c r="S1005" i="1"/>
  <c r="R1005" i="1"/>
  <c r="Q1005" i="1"/>
  <c r="P1005" i="1"/>
  <c r="O1005" i="1"/>
  <c r="N1005" i="1"/>
  <c r="M1005" i="1"/>
  <c r="L1005" i="1"/>
  <c r="K1005" i="1"/>
  <c r="J1005" i="1"/>
  <c r="I1005" i="1"/>
  <c r="AJ1004" i="1"/>
  <c r="AI1004" i="1"/>
  <c r="AH1004" i="1"/>
  <c r="AG1004" i="1"/>
  <c r="AF1004" i="1"/>
  <c r="AE1004" i="1"/>
  <c r="AD1004" i="1"/>
  <c r="AC1004" i="1"/>
  <c r="AB1004" i="1"/>
  <c r="AA1004" i="1"/>
  <c r="Z1004" i="1"/>
  <c r="Y1004" i="1"/>
  <c r="X1004" i="1"/>
  <c r="W1004" i="1"/>
  <c r="V1004" i="1"/>
  <c r="U1004" i="1"/>
  <c r="T1004" i="1"/>
  <c r="S1004" i="1"/>
  <c r="R1004" i="1"/>
  <c r="Q1004" i="1"/>
  <c r="P1004" i="1"/>
  <c r="O1004" i="1"/>
  <c r="N1004" i="1"/>
  <c r="M1004" i="1"/>
  <c r="L1004" i="1"/>
  <c r="K1004" i="1"/>
  <c r="J1004" i="1"/>
  <c r="I1004" i="1"/>
  <c r="AJ1003" i="1"/>
  <c r="AI1003" i="1"/>
  <c r="AH1003" i="1"/>
  <c r="AG1003" i="1"/>
  <c r="AF1003" i="1"/>
  <c r="AE1003" i="1"/>
  <c r="AD1003" i="1"/>
  <c r="AC1003" i="1"/>
  <c r="AB1003" i="1"/>
  <c r="AA1003" i="1"/>
  <c r="Z1003" i="1"/>
  <c r="Y1003" i="1"/>
  <c r="X1003" i="1"/>
  <c r="W1003" i="1"/>
  <c r="V1003" i="1"/>
  <c r="U1003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AJ1002" i="1"/>
  <c r="AI1002" i="1"/>
  <c r="AH1002" i="1"/>
  <c r="AG1002" i="1"/>
  <c r="AF1002" i="1"/>
  <c r="AE1002" i="1"/>
  <c r="AD1002" i="1"/>
  <c r="AC1002" i="1"/>
  <c r="AB1002" i="1"/>
  <c r="AA1002" i="1"/>
  <c r="Z1002" i="1"/>
  <c r="Y1002" i="1"/>
  <c r="X1002" i="1"/>
  <c r="W1002" i="1"/>
  <c r="V1002" i="1"/>
  <c r="U1002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AJ1001" i="1"/>
  <c r="AI1001" i="1"/>
  <c r="AH1001" i="1"/>
  <c r="AG1001" i="1"/>
  <c r="AF1001" i="1"/>
  <c r="AE1001" i="1"/>
  <c r="AD1001" i="1"/>
  <c r="AC1001" i="1"/>
  <c r="AB1001" i="1"/>
  <c r="AA1001" i="1"/>
  <c r="Z1001" i="1"/>
  <c r="Y1001" i="1"/>
  <c r="X1001" i="1"/>
  <c r="W1001" i="1"/>
  <c r="V1001" i="1"/>
  <c r="U1001" i="1"/>
  <c r="T1001" i="1"/>
  <c r="S1001" i="1"/>
  <c r="R1001" i="1"/>
  <c r="Q1001" i="1"/>
  <c r="P1001" i="1"/>
  <c r="O1001" i="1"/>
  <c r="N1001" i="1"/>
  <c r="M1001" i="1"/>
  <c r="L1001" i="1"/>
  <c r="K1001" i="1"/>
  <c r="J1001" i="1"/>
  <c r="I1001" i="1"/>
  <c r="AJ1000" i="1"/>
  <c r="AI1000" i="1"/>
  <c r="AH1000" i="1"/>
  <c r="AG1000" i="1"/>
  <c r="AF1000" i="1"/>
  <c r="AE1000" i="1"/>
  <c r="AD1000" i="1"/>
  <c r="AC1000" i="1"/>
  <c r="AB1000" i="1"/>
  <c r="AA1000" i="1"/>
  <c r="Z1000" i="1"/>
  <c r="Y1000" i="1"/>
  <c r="X1000" i="1"/>
  <c r="W1000" i="1"/>
  <c r="V1000" i="1"/>
  <c r="U1000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AJ999" i="1"/>
  <c r="AI999" i="1"/>
  <c r="AH999" i="1"/>
  <c r="AG999" i="1"/>
  <c r="AF999" i="1"/>
  <c r="AE999" i="1"/>
  <c r="AD999" i="1"/>
  <c r="AC999" i="1"/>
  <c r="AB999" i="1"/>
  <c r="AA999" i="1"/>
  <c r="Z999" i="1"/>
  <c r="Y999" i="1"/>
  <c r="X999" i="1"/>
  <c r="W999" i="1"/>
  <c r="V999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AJ998" i="1"/>
  <c r="AI998" i="1"/>
  <c r="AH998" i="1"/>
  <c r="AG998" i="1"/>
  <c r="AF998" i="1"/>
  <c r="AE998" i="1"/>
  <c r="AD998" i="1"/>
  <c r="AC998" i="1"/>
  <c r="AB998" i="1"/>
  <c r="AA998" i="1"/>
  <c r="Z998" i="1"/>
  <c r="Y998" i="1"/>
  <c r="X998" i="1"/>
  <c r="W998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AJ997" i="1"/>
  <c r="AI997" i="1"/>
  <c r="AH997" i="1"/>
  <c r="AG997" i="1"/>
  <c r="AF997" i="1"/>
  <c r="AE997" i="1"/>
  <c r="AD997" i="1"/>
  <c r="AC997" i="1"/>
  <c r="AB997" i="1"/>
  <c r="AA997" i="1"/>
  <c r="Z997" i="1"/>
  <c r="Y997" i="1"/>
  <c r="X997" i="1"/>
  <c r="W997" i="1"/>
  <c r="V997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AJ996" i="1"/>
  <c r="AI996" i="1"/>
  <c r="AH996" i="1"/>
  <c r="AG996" i="1"/>
  <c r="AF996" i="1"/>
  <c r="AE996" i="1"/>
  <c r="AD996" i="1"/>
  <c r="AC996" i="1"/>
  <c r="AB996" i="1"/>
  <c r="AA996" i="1"/>
  <c r="Z996" i="1"/>
  <c r="Y996" i="1"/>
  <c r="X996" i="1"/>
  <c r="W996" i="1"/>
  <c r="V996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AJ995" i="1"/>
  <c r="AI995" i="1"/>
  <c r="AH995" i="1"/>
  <c r="AG995" i="1"/>
  <c r="AF995" i="1"/>
  <c r="AE995" i="1"/>
  <c r="AD995" i="1"/>
  <c r="AC995" i="1"/>
  <c r="AB995" i="1"/>
  <c r="AA995" i="1"/>
  <c r="Z995" i="1"/>
  <c r="Y995" i="1"/>
  <c r="X995" i="1"/>
  <c r="W995" i="1"/>
  <c r="V995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AJ994" i="1"/>
  <c r="AI994" i="1"/>
  <c r="AH994" i="1"/>
  <c r="AG994" i="1"/>
  <c r="AF994" i="1"/>
  <c r="AE994" i="1"/>
  <c r="AD994" i="1"/>
  <c r="AC994" i="1"/>
  <c r="AB994" i="1"/>
  <c r="AA994" i="1"/>
  <c r="Z994" i="1"/>
  <c r="Y994" i="1"/>
  <c r="X994" i="1"/>
  <c r="W994" i="1"/>
  <c r="V994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AJ993" i="1"/>
  <c r="AI993" i="1"/>
  <c r="AH993" i="1"/>
  <c r="AG993" i="1"/>
  <c r="AF993" i="1"/>
  <c r="AE993" i="1"/>
  <c r="AD993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AJ992" i="1"/>
  <c r="AI992" i="1"/>
  <c r="AH992" i="1"/>
  <c r="AG992" i="1"/>
  <c r="AF992" i="1"/>
  <c r="AE992" i="1"/>
  <c r="AD992" i="1"/>
  <c r="AC992" i="1"/>
  <c r="AB992" i="1"/>
  <c r="AA992" i="1"/>
  <c r="Z992" i="1"/>
  <c r="Y992" i="1"/>
  <c r="X992" i="1"/>
  <c r="W992" i="1"/>
  <c r="V992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AJ991" i="1"/>
  <c r="AI991" i="1"/>
  <c r="AH991" i="1"/>
  <c r="AG991" i="1"/>
  <c r="AF991" i="1"/>
  <c r="AE991" i="1"/>
  <c r="AD991" i="1"/>
  <c r="AC991" i="1"/>
  <c r="AB991" i="1"/>
  <c r="AA991" i="1"/>
  <c r="Z991" i="1"/>
  <c r="Y991" i="1"/>
  <c r="X991" i="1"/>
  <c r="W991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AJ990" i="1"/>
  <c r="AI990" i="1"/>
  <c r="AH990" i="1"/>
  <c r="AG990" i="1"/>
  <c r="AF990" i="1"/>
  <c r="AE990" i="1"/>
  <c r="AD990" i="1"/>
  <c r="AC990" i="1"/>
  <c r="AB990" i="1"/>
  <c r="AA990" i="1"/>
  <c r="Z990" i="1"/>
  <c r="Y990" i="1"/>
  <c r="X990" i="1"/>
  <c r="W990" i="1"/>
  <c r="V990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AJ989" i="1"/>
  <c r="AI989" i="1"/>
  <c r="AH989" i="1"/>
  <c r="AG989" i="1"/>
  <c r="AF989" i="1"/>
  <c r="AE989" i="1"/>
  <c r="AD989" i="1"/>
  <c r="AC989" i="1"/>
  <c r="AB989" i="1"/>
  <c r="AA989" i="1"/>
  <c r="Z989" i="1"/>
  <c r="Y989" i="1"/>
  <c r="X989" i="1"/>
  <c r="W989" i="1"/>
  <c r="V989" i="1"/>
  <c r="U989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AJ988" i="1"/>
  <c r="AI988" i="1"/>
  <c r="AH988" i="1"/>
  <c r="AG988" i="1"/>
  <c r="AF988" i="1"/>
  <c r="AE988" i="1"/>
  <c r="AD988" i="1"/>
  <c r="AC988" i="1"/>
  <c r="AB988" i="1"/>
  <c r="AA988" i="1"/>
  <c r="Z988" i="1"/>
  <c r="Y988" i="1"/>
  <c r="X988" i="1"/>
  <c r="W988" i="1"/>
  <c r="V988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AJ987" i="1"/>
  <c r="AI987" i="1"/>
  <c r="AH987" i="1"/>
  <c r="AG987" i="1"/>
  <c r="AF987" i="1"/>
  <c r="AE987" i="1"/>
  <c r="AD987" i="1"/>
  <c r="AC987" i="1"/>
  <c r="AB987" i="1"/>
  <c r="AA987" i="1"/>
  <c r="Z987" i="1"/>
  <c r="Y987" i="1"/>
  <c r="X987" i="1"/>
  <c r="W987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AJ986" i="1"/>
  <c r="AI986" i="1"/>
  <c r="AH986" i="1"/>
  <c r="AG986" i="1"/>
  <c r="AF986" i="1"/>
  <c r="AE986" i="1"/>
  <c r="AD986" i="1"/>
  <c r="AC986" i="1"/>
  <c r="AB986" i="1"/>
  <c r="AA986" i="1"/>
  <c r="Z986" i="1"/>
  <c r="Y986" i="1"/>
  <c r="X986" i="1"/>
  <c r="W986" i="1"/>
  <c r="V986" i="1"/>
  <c r="U986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AJ985" i="1"/>
  <c r="AI985" i="1"/>
  <c r="AH985" i="1"/>
  <c r="AG985" i="1"/>
  <c r="AF985" i="1"/>
  <c r="AE985" i="1"/>
  <c r="AD985" i="1"/>
  <c r="AC985" i="1"/>
  <c r="AB985" i="1"/>
  <c r="AA985" i="1"/>
  <c r="Z985" i="1"/>
  <c r="Y985" i="1"/>
  <c r="X985" i="1"/>
  <c r="W985" i="1"/>
  <c r="V985" i="1"/>
  <c r="U985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AJ984" i="1"/>
  <c r="AI984" i="1"/>
  <c r="AH984" i="1"/>
  <c r="AG984" i="1"/>
  <c r="AF984" i="1"/>
  <c r="AE984" i="1"/>
  <c r="AD984" i="1"/>
  <c r="AC984" i="1"/>
  <c r="AB984" i="1"/>
  <c r="AA984" i="1"/>
  <c r="Z984" i="1"/>
  <c r="Y984" i="1"/>
  <c r="X984" i="1"/>
  <c r="W984" i="1"/>
  <c r="V984" i="1"/>
  <c r="U984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AJ983" i="1"/>
  <c r="AI983" i="1"/>
  <c r="AH983" i="1"/>
  <c r="AG983" i="1"/>
  <c r="AF983" i="1"/>
  <c r="AE983" i="1"/>
  <c r="AD983" i="1"/>
  <c r="AC983" i="1"/>
  <c r="AB983" i="1"/>
  <c r="AA983" i="1"/>
  <c r="Z983" i="1"/>
  <c r="Y983" i="1"/>
  <c r="X983" i="1"/>
  <c r="W983" i="1"/>
  <c r="V983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AJ982" i="1"/>
  <c r="AI982" i="1"/>
  <c r="AH982" i="1"/>
  <c r="AG982" i="1"/>
  <c r="AF982" i="1"/>
  <c r="AE982" i="1"/>
  <c r="AD982" i="1"/>
  <c r="AC982" i="1"/>
  <c r="AB982" i="1"/>
  <c r="AA982" i="1"/>
  <c r="Z982" i="1"/>
  <c r="Y982" i="1"/>
  <c r="X982" i="1"/>
  <c r="W982" i="1"/>
  <c r="V982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AJ981" i="1"/>
  <c r="AI981" i="1"/>
  <c r="AH981" i="1"/>
  <c r="AG981" i="1"/>
  <c r="AF981" i="1"/>
  <c r="AE981" i="1"/>
  <c r="AD981" i="1"/>
  <c r="AC981" i="1"/>
  <c r="AB981" i="1"/>
  <c r="AA981" i="1"/>
  <c r="Z981" i="1"/>
  <c r="Y981" i="1"/>
  <c r="X981" i="1"/>
  <c r="W981" i="1"/>
  <c r="V981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AJ980" i="1"/>
  <c r="AI980" i="1"/>
  <c r="AH980" i="1"/>
  <c r="AG980" i="1"/>
  <c r="AF980" i="1"/>
  <c r="AE980" i="1"/>
  <c r="AD980" i="1"/>
  <c r="AC980" i="1"/>
  <c r="AB980" i="1"/>
  <c r="AA980" i="1"/>
  <c r="Z980" i="1"/>
  <c r="Y980" i="1"/>
  <c r="X980" i="1"/>
  <c r="W980" i="1"/>
  <c r="V980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AJ979" i="1"/>
  <c r="AI979" i="1"/>
  <c r="AH979" i="1"/>
  <c r="AG979" i="1"/>
  <c r="AF979" i="1"/>
  <c r="AE979" i="1"/>
  <c r="AD979" i="1"/>
  <c r="AC979" i="1"/>
  <c r="AB979" i="1"/>
  <c r="AA979" i="1"/>
  <c r="Z979" i="1"/>
  <c r="Y979" i="1"/>
  <c r="X979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AJ978" i="1"/>
  <c r="AI978" i="1"/>
  <c r="AH978" i="1"/>
  <c r="AG978" i="1"/>
  <c r="AF978" i="1"/>
  <c r="AE978" i="1"/>
  <c r="AD978" i="1"/>
  <c r="AC978" i="1"/>
  <c r="AB978" i="1"/>
  <c r="AA978" i="1"/>
  <c r="Z978" i="1"/>
  <c r="Y978" i="1"/>
  <c r="X978" i="1"/>
  <c r="W978" i="1"/>
  <c r="V978" i="1"/>
  <c r="U978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AJ977" i="1"/>
  <c r="AI977" i="1"/>
  <c r="AH977" i="1"/>
  <c r="AG977" i="1"/>
  <c r="AF977" i="1"/>
  <c r="AE977" i="1"/>
  <c r="AD977" i="1"/>
  <c r="AC977" i="1"/>
  <c r="AB977" i="1"/>
  <c r="AA977" i="1"/>
  <c r="Z977" i="1"/>
  <c r="Y977" i="1"/>
  <c r="X977" i="1"/>
  <c r="W977" i="1"/>
  <c r="V977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AJ976" i="1"/>
  <c r="AI976" i="1"/>
  <c r="AH976" i="1"/>
  <c r="AG976" i="1"/>
  <c r="AF976" i="1"/>
  <c r="AE976" i="1"/>
  <c r="AD976" i="1"/>
  <c r="AC976" i="1"/>
  <c r="AB976" i="1"/>
  <c r="AA976" i="1"/>
  <c r="Z976" i="1"/>
  <c r="Y976" i="1"/>
  <c r="X976" i="1"/>
  <c r="W976" i="1"/>
  <c r="V976" i="1"/>
  <c r="U976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AJ975" i="1"/>
  <c r="AI975" i="1"/>
  <c r="AH975" i="1"/>
  <c r="AG975" i="1"/>
  <c r="AF975" i="1"/>
  <c r="AE975" i="1"/>
  <c r="AD975" i="1"/>
  <c r="AC975" i="1"/>
  <c r="AB975" i="1"/>
  <c r="AA975" i="1"/>
  <c r="Z975" i="1"/>
  <c r="Y975" i="1"/>
  <c r="X975" i="1"/>
  <c r="W975" i="1"/>
  <c r="V975" i="1"/>
  <c r="U975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AJ974" i="1"/>
  <c r="AI974" i="1"/>
  <c r="AH974" i="1"/>
  <c r="AG974" i="1"/>
  <c r="AF974" i="1"/>
  <c r="AE974" i="1"/>
  <c r="AD974" i="1"/>
  <c r="AC974" i="1"/>
  <c r="AB974" i="1"/>
  <c r="AA974" i="1"/>
  <c r="Z974" i="1"/>
  <c r="Y974" i="1"/>
  <c r="X974" i="1"/>
  <c r="W974" i="1"/>
  <c r="V974" i="1"/>
  <c r="U974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AJ973" i="1"/>
  <c r="AI973" i="1"/>
  <c r="AH973" i="1"/>
  <c r="AG973" i="1"/>
  <c r="AF973" i="1"/>
  <c r="AE973" i="1"/>
  <c r="AD973" i="1"/>
  <c r="AC973" i="1"/>
  <c r="AB973" i="1"/>
  <c r="AA973" i="1"/>
  <c r="Z973" i="1"/>
  <c r="Y973" i="1"/>
  <c r="X973" i="1"/>
  <c r="W973" i="1"/>
  <c r="V973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AJ972" i="1"/>
  <c r="AI972" i="1"/>
  <c r="AH972" i="1"/>
  <c r="AG972" i="1"/>
  <c r="AF972" i="1"/>
  <c r="AE972" i="1"/>
  <c r="AD972" i="1"/>
  <c r="AC972" i="1"/>
  <c r="AB972" i="1"/>
  <c r="AA972" i="1"/>
  <c r="Z972" i="1"/>
  <c r="Y972" i="1"/>
  <c r="X972" i="1"/>
  <c r="W972" i="1"/>
  <c r="V972" i="1"/>
  <c r="U972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AJ971" i="1"/>
  <c r="AI971" i="1"/>
  <c r="AH971" i="1"/>
  <c r="AG971" i="1"/>
  <c r="AF971" i="1"/>
  <c r="AE971" i="1"/>
  <c r="AD971" i="1"/>
  <c r="AC971" i="1"/>
  <c r="AB971" i="1"/>
  <c r="AA971" i="1"/>
  <c r="Z971" i="1"/>
  <c r="Y971" i="1"/>
  <c r="X971" i="1"/>
  <c r="W971" i="1"/>
  <c r="V971" i="1"/>
  <c r="U971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AJ970" i="1"/>
  <c r="AI970" i="1"/>
  <c r="AH970" i="1"/>
  <c r="AG970" i="1"/>
  <c r="AF970" i="1"/>
  <c r="AE970" i="1"/>
  <c r="AD970" i="1"/>
  <c r="AC970" i="1"/>
  <c r="AB970" i="1"/>
  <c r="AA970" i="1"/>
  <c r="Z970" i="1"/>
  <c r="Y970" i="1"/>
  <c r="X970" i="1"/>
  <c r="W970" i="1"/>
  <c r="V970" i="1"/>
  <c r="U970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AJ969" i="1"/>
  <c r="AI969" i="1"/>
  <c r="AH969" i="1"/>
  <c r="AG969" i="1"/>
  <c r="AF969" i="1"/>
  <c r="AE969" i="1"/>
  <c r="AD969" i="1"/>
  <c r="AC969" i="1"/>
  <c r="AB969" i="1"/>
  <c r="AA969" i="1"/>
  <c r="Z969" i="1"/>
  <c r="Y969" i="1"/>
  <c r="X969" i="1"/>
  <c r="W969" i="1"/>
  <c r="V969" i="1"/>
  <c r="U969" i="1"/>
  <c r="T969" i="1"/>
  <c r="S969" i="1"/>
  <c r="R969" i="1"/>
  <c r="Q969" i="1"/>
  <c r="P969" i="1"/>
  <c r="O969" i="1"/>
  <c r="N969" i="1"/>
  <c r="M969" i="1"/>
  <c r="L969" i="1"/>
  <c r="K969" i="1"/>
  <c r="J969" i="1"/>
  <c r="I969" i="1"/>
  <c r="AJ968" i="1"/>
  <c r="AI968" i="1"/>
  <c r="AH968" i="1"/>
  <c r="AG968" i="1"/>
  <c r="AF968" i="1"/>
  <c r="AE968" i="1"/>
  <c r="AD968" i="1"/>
  <c r="AC968" i="1"/>
  <c r="AB968" i="1"/>
  <c r="AA968" i="1"/>
  <c r="Z968" i="1"/>
  <c r="Y968" i="1"/>
  <c r="X968" i="1"/>
  <c r="W968" i="1"/>
  <c r="V968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AJ967" i="1"/>
  <c r="AI967" i="1"/>
  <c r="AH967" i="1"/>
  <c r="AG967" i="1"/>
  <c r="AF967" i="1"/>
  <c r="AE967" i="1"/>
  <c r="AD967" i="1"/>
  <c r="AC967" i="1"/>
  <c r="AB967" i="1"/>
  <c r="AA967" i="1"/>
  <c r="Z967" i="1"/>
  <c r="Y967" i="1"/>
  <c r="X967" i="1"/>
  <c r="W967" i="1"/>
  <c r="V967" i="1"/>
  <c r="U967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AJ966" i="1"/>
  <c r="AI966" i="1"/>
  <c r="AH966" i="1"/>
  <c r="AG966" i="1"/>
  <c r="AF966" i="1"/>
  <c r="AE966" i="1"/>
  <c r="AD966" i="1"/>
  <c r="AC966" i="1"/>
  <c r="AB966" i="1"/>
  <c r="AA966" i="1"/>
  <c r="Z966" i="1"/>
  <c r="Y966" i="1"/>
  <c r="X966" i="1"/>
  <c r="W966" i="1"/>
  <c r="V966" i="1"/>
  <c r="U966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AJ965" i="1"/>
  <c r="AI965" i="1"/>
  <c r="AH965" i="1"/>
  <c r="AG965" i="1"/>
  <c r="AF965" i="1"/>
  <c r="AE965" i="1"/>
  <c r="AD965" i="1"/>
  <c r="AC965" i="1"/>
  <c r="AB965" i="1"/>
  <c r="AA965" i="1"/>
  <c r="Z965" i="1"/>
  <c r="Y965" i="1"/>
  <c r="X965" i="1"/>
  <c r="W965" i="1"/>
  <c r="V965" i="1"/>
  <c r="U965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AJ964" i="1"/>
  <c r="AI964" i="1"/>
  <c r="AH964" i="1"/>
  <c r="AG964" i="1"/>
  <c r="AF964" i="1"/>
  <c r="AE964" i="1"/>
  <c r="AD964" i="1"/>
  <c r="AC964" i="1"/>
  <c r="AB964" i="1"/>
  <c r="AA964" i="1"/>
  <c r="Z964" i="1"/>
  <c r="Y964" i="1"/>
  <c r="X964" i="1"/>
  <c r="W964" i="1"/>
  <c r="V964" i="1"/>
  <c r="U964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AJ963" i="1"/>
  <c r="AI963" i="1"/>
  <c r="AH963" i="1"/>
  <c r="AG963" i="1"/>
  <c r="AF963" i="1"/>
  <c r="AE963" i="1"/>
  <c r="AD963" i="1"/>
  <c r="AC963" i="1"/>
  <c r="AB963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AJ962" i="1"/>
  <c r="AI962" i="1"/>
  <c r="AH962" i="1"/>
  <c r="AG962" i="1"/>
  <c r="AF962" i="1"/>
  <c r="AE962" i="1"/>
  <c r="AD962" i="1"/>
  <c r="AC962" i="1"/>
  <c r="AB962" i="1"/>
  <c r="AA962" i="1"/>
  <c r="Z962" i="1"/>
  <c r="Y962" i="1"/>
  <c r="X962" i="1"/>
  <c r="W962" i="1"/>
  <c r="V962" i="1"/>
  <c r="U962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AJ961" i="1"/>
  <c r="AI961" i="1"/>
  <c r="AH961" i="1"/>
  <c r="AG961" i="1"/>
  <c r="AF961" i="1"/>
  <c r="AE961" i="1"/>
  <c r="AD961" i="1"/>
  <c r="AC961" i="1"/>
  <c r="AB961" i="1"/>
  <c r="AA961" i="1"/>
  <c r="Z961" i="1"/>
  <c r="Y961" i="1"/>
  <c r="X961" i="1"/>
  <c r="W961" i="1"/>
  <c r="V961" i="1"/>
  <c r="U961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AJ960" i="1"/>
  <c r="AI960" i="1"/>
  <c r="AH960" i="1"/>
  <c r="AG960" i="1"/>
  <c r="AF960" i="1"/>
  <c r="AE960" i="1"/>
  <c r="AD960" i="1"/>
  <c r="AC960" i="1"/>
  <c r="AB960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AJ959" i="1"/>
  <c r="AI959" i="1"/>
  <c r="AH959" i="1"/>
  <c r="AG959" i="1"/>
  <c r="AF959" i="1"/>
  <c r="AE959" i="1"/>
  <c r="AD959" i="1"/>
  <c r="AC959" i="1"/>
  <c r="AB959" i="1"/>
  <c r="AA959" i="1"/>
  <c r="Z959" i="1"/>
  <c r="Y959" i="1"/>
  <c r="X959" i="1"/>
  <c r="W959" i="1"/>
  <c r="V959" i="1"/>
  <c r="U959" i="1"/>
  <c r="T959" i="1"/>
  <c r="S959" i="1"/>
  <c r="R959" i="1"/>
  <c r="Q959" i="1"/>
  <c r="P959" i="1"/>
  <c r="O959" i="1"/>
  <c r="N959" i="1"/>
  <c r="M959" i="1"/>
  <c r="L959" i="1"/>
  <c r="K959" i="1"/>
  <c r="J959" i="1"/>
  <c r="I959" i="1"/>
  <c r="AJ958" i="1"/>
  <c r="AI958" i="1"/>
  <c r="AH958" i="1"/>
  <c r="AG958" i="1"/>
  <c r="AF958" i="1"/>
  <c r="AE958" i="1"/>
  <c r="AD958" i="1"/>
  <c r="AC958" i="1"/>
  <c r="AB958" i="1"/>
  <c r="AA958" i="1"/>
  <c r="Z958" i="1"/>
  <c r="Y958" i="1"/>
  <c r="X958" i="1"/>
  <c r="W958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AJ957" i="1"/>
  <c r="AI957" i="1"/>
  <c r="AH957" i="1"/>
  <c r="AG957" i="1"/>
  <c r="AF957" i="1"/>
  <c r="AE957" i="1"/>
  <c r="AD957" i="1"/>
  <c r="AC957" i="1"/>
  <c r="AB957" i="1"/>
  <c r="AA957" i="1"/>
  <c r="Z957" i="1"/>
  <c r="Y957" i="1"/>
  <c r="X957" i="1"/>
  <c r="W957" i="1"/>
  <c r="V957" i="1"/>
  <c r="U957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AJ956" i="1"/>
  <c r="AI956" i="1"/>
  <c r="AH956" i="1"/>
  <c r="AG956" i="1"/>
  <c r="AF956" i="1"/>
  <c r="AE956" i="1"/>
  <c r="AD956" i="1"/>
  <c r="AC956" i="1"/>
  <c r="AB956" i="1"/>
  <c r="AA956" i="1"/>
  <c r="Z956" i="1"/>
  <c r="Y956" i="1"/>
  <c r="X956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AJ955" i="1"/>
  <c r="AI955" i="1"/>
  <c r="AH955" i="1"/>
  <c r="AG955" i="1"/>
  <c r="AF955" i="1"/>
  <c r="AE955" i="1"/>
  <c r="AD955" i="1"/>
  <c r="AC955" i="1"/>
  <c r="AB955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AJ954" i="1"/>
  <c r="AI954" i="1"/>
  <c r="AH954" i="1"/>
  <c r="AG954" i="1"/>
  <c r="AF954" i="1"/>
  <c r="AE954" i="1"/>
  <c r="AD954" i="1"/>
  <c r="AC954" i="1"/>
  <c r="AB954" i="1"/>
  <c r="AA954" i="1"/>
  <c r="Z954" i="1"/>
  <c r="Y954" i="1"/>
  <c r="X954" i="1"/>
  <c r="W954" i="1"/>
  <c r="V954" i="1"/>
  <c r="U954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AJ953" i="1"/>
  <c r="AI953" i="1"/>
  <c r="AH953" i="1"/>
  <c r="AG953" i="1"/>
  <c r="AF953" i="1"/>
  <c r="AE953" i="1"/>
  <c r="AD953" i="1"/>
  <c r="AC953" i="1"/>
  <c r="AB953" i="1"/>
  <c r="AA953" i="1"/>
  <c r="Z953" i="1"/>
  <c r="Y953" i="1"/>
  <c r="X953" i="1"/>
  <c r="W953" i="1"/>
  <c r="V953" i="1"/>
  <c r="U953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AJ952" i="1"/>
  <c r="AI952" i="1"/>
  <c r="AH952" i="1"/>
  <c r="AG952" i="1"/>
  <c r="AF952" i="1"/>
  <c r="AE952" i="1"/>
  <c r="AD952" i="1"/>
  <c r="AC952" i="1"/>
  <c r="AB952" i="1"/>
  <c r="AA952" i="1"/>
  <c r="Z952" i="1"/>
  <c r="Y952" i="1"/>
  <c r="X952" i="1"/>
  <c r="W952" i="1"/>
  <c r="V952" i="1"/>
  <c r="U952" i="1"/>
  <c r="T952" i="1"/>
  <c r="S952" i="1"/>
  <c r="R952" i="1"/>
  <c r="Q952" i="1"/>
  <c r="P952" i="1"/>
  <c r="O952" i="1"/>
  <c r="N952" i="1"/>
  <c r="M952" i="1"/>
  <c r="L952" i="1"/>
  <c r="K952" i="1"/>
  <c r="J952" i="1"/>
  <c r="I952" i="1"/>
  <c r="AJ951" i="1"/>
  <c r="AI951" i="1"/>
  <c r="AH951" i="1"/>
  <c r="AG951" i="1"/>
  <c r="AF951" i="1"/>
  <c r="AE951" i="1"/>
  <c r="AD951" i="1"/>
  <c r="AC951" i="1"/>
  <c r="AB951" i="1"/>
  <c r="AA951" i="1"/>
  <c r="Z951" i="1"/>
  <c r="Y951" i="1"/>
  <c r="X951" i="1"/>
  <c r="W951" i="1"/>
  <c r="V951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AJ950" i="1"/>
  <c r="AI950" i="1"/>
  <c r="AH950" i="1"/>
  <c r="AG950" i="1"/>
  <c r="AF950" i="1"/>
  <c r="AE950" i="1"/>
  <c r="AD950" i="1"/>
  <c r="AC950" i="1"/>
  <c r="AB950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AJ949" i="1"/>
  <c r="AI949" i="1"/>
  <c r="AH949" i="1"/>
  <c r="AG949" i="1"/>
  <c r="AF949" i="1"/>
  <c r="AE949" i="1"/>
  <c r="AD949" i="1"/>
  <c r="AC949" i="1"/>
  <c r="AB949" i="1"/>
  <c r="AA949" i="1"/>
  <c r="Z949" i="1"/>
  <c r="Y949" i="1"/>
  <c r="X949" i="1"/>
  <c r="W949" i="1"/>
  <c r="V949" i="1"/>
  <c r="U949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AJ948" i="1"/>
  <c r="AI948" i="1"/>
  <c r="AH948" i="1"/>
  <c r="AG948" i="1"/>
  <c r="AF948" i="1"/>
  <c r="AE948" i="1"/>
  <c r="AD948" i="1"/>
  <c r="AC948" i="1"/>
  <c r="AB948" i="1"/>
  <c r="AA948" i="1"/>
  <c r="Z948" i="1"/>
  <c r="Y948" i="1"/>
  <c r="X948" i="1"/>
  <c r="W948" i="1"/>
  <c r="V948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AJ947" i="1"/>
  <c r="AI947" i="1"/>
  <c r="AH947" i="1"/>
  <c r="AG947" i="1"/>
  <c r="AF947" i="1"/>
  <c r="AE947" i="1"/>
  <c r="AD947" i="1"/>
  <c r="AC947" i="1"/>
  <c r="AB947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AJ946" i="1"/>
  <c r="AI946" i="1"/>
  <c r="AH946" i="1"/>
  <c r="AG946" i="1"/>
  <c r="AF946" i="1"/>
  <c r="AE946" i="1"/>
  <c r="AD946" i="1"/>
  <c r="AC946" i="1"/>
  <c r="AB946" i="1"/>
  <c r="AA946" i="1"/>
  <c r="Z946" i="1"/>
  <c r="Y946" i="1"/>
  <c r="X946" i="1"/>
  <c r="W946" i="1"/>
  <c r="V946" i="1"/>
  <c r="U946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AJ945" i="1"/>
  <c r="AI945" i="1"/>
  <c r="AH945" i="1"/>
  <c r="AG945" i="1"/>
  <c r="AF945" i="1"/>
  <c r="AE945" i="1"/>
  <c r="AD945" i="1"/>
  <c r="AC945" i="1"/>
  <c r="AB945" i="1"/>
  <c r="AA945" i="1"/>
  <c r="Z945" i="1"/>
  <c r="Y945" i="1"/>
  <c r="X945" i="1"/>
  <c r="W945" i="1"/>
  <c r="V945" i="1"/>
  <c r="U945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AJ944" i="1"/>
  <c r="AI944" i="1"/>
  <c r="AH944" i="1"/>
  <c r="AG944" i="1"/>
  <c r="AF944" i="1"/>
  <c r="AE944" i="1"/>
  <c r="AD944" i="1"/>
  <c r="AC944" i="1"/>
  <c r="AB944" i="1"/>
  <c r="AA944" i="1"/>
  <c r="Z944" i="1"/>
  <c r="Y944" i="1"/>
  <c r="X944" i="1"/>
  <c r="W944" i="1"/>
  <c r="V944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AJ943" i="1"/>
  <c r="AI943" i="1"/>
  <c r="AH943" i="1"/>
  <c r="AG943" i="1"/>
  <c r="AF943" i="1"/>
  <c r="AE943" i="1"/>
  <c r="AD943" i="1"/>
  <c r="AC943" i="1"/>
  <c r="AB943" i="1"/>
  <c r="AA943" i="1"/>
  <c r="Z943" i="1"/>
  <c r="Y943" i="1"/>
  <c r="X943" i="1"/>
  <c r="W943" i="1"/>
  <c r="V943" i="1"/>
  <c r="U943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AJ942" i="1"/>
  <c r="AI942" i="1"/>
  <c r="AH942" i="1"/>
  <c r="AG942" i="1"/>
  <c r="AF942" i="1"/>
  <c r="AE942" i="1"/>
  <c r="AD942" i="1"/>
  <c r="AC942" i="1"/>
  <c r="AB942" i="1"/>
  <c r="AA942" i="1"/>
  <c r="Z942" i="1"/>
  <c r="Y942" i="1"/>
  <c r="X942" i="1"/>
  <c r="W942" i="1"/>
  <c r="V942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AJ941" i="1"/>
  <c r="AI941" i="1"/>
  <c r="AH941" i="1"/>
  <c r="AG941" i="1"/>
  <c r="AF941" i="1"/>
  <c r="AE941" i="1"/>
  <c r="AD941" i="1"/>
  <c r="AC941" i="1"/>
  <c r="AB941" i="1"/>
  <c r="AA941" i="1"/>
  <c r="Z941" i="1"/>
  <c r="Y941" i="1"/>
  <c r="X941" i="1"/>
  <c r="W941" i="1"/>
  <c r="V941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AJ940" i="1"/>
  <c r="AI940" i="1"/>
  <c r="AH940" i="1"/>
  <c r="AG940" i="1"/>
  <c r="AF940" i="1"/>
  <c r="AE940" i="1"/>
  <c r="AD940" i="1"/>
  <c r="AC940" i="1"/>
  <c r="AB940" i="1"/>
  <c r="AA940" i="1"/>
  <c r="Z940" i="1"/>
  <c r="Y940" i="1"/>
  <c r="X940" i="1"/>
  <c r="W940" i="1"/>
  <c r="V940" i="1"/>
  <c r="U940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AJ939" i="1"/>
  <c r="AI939" i="1"/>
  <c r="AH939" i="1"/>
  <c r="AG939" i="1"/>
  <c r="AF939" i="1"/>
  <c r="AE939" i="1"/>
  <c r="AD939" i="1"/>
  <c r="AC939" i="1"/>
  <c r="AB939" i="1"/>
  <c r="AA939" i="1"/>
  <c r="Z939" i="1"/>
  <c r="Y939" i="1"/>
  <c r="X939" i="1"/>
  <c r="W939" i="1"/>
  <c r="V939" i="1"/>
  <c r="U939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AJ938" i="1"/>
  <c r="AI938" i="1"/>
  <c r="AH938" i="1"/>
  <c r="AG938" i="1"/>
  <c r="AF938" i="1"/>
  <c r="AE938" i="1"/>
  <c r="AD938" i="1"/>
  <c r="AC938" i="1"/>
  <c r="AB938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AJ937" i="1"/>
  <c r="AI937" i="1"/>
  <c r="AH937" i="1"/>
  <c r="AG937" i="1"/>
  <c r="AF937" i="1"/>
  <c r="AE937" i="1"/>
  <c r="AD937" i="1"/>
  <c r="AC937" i="1"/>
  <c r="AB937" i="1"/>
  <c r="AA937" i="1"/>
  <c r="Z937" i="1"/>
  <c r="Y937" i="1"/>
  <c r="X937" i="1"/>
  <c r="W937" i="1"/>
  <c r="V937" i="1"/>
  <c r="U937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AJ936" i="1"/>
  <c r="AI936" i="1"/>
  <c r="AH936" i="1"/>
  <c r="AG936" i="1"/>
  <c r="AF936" i="1"/>
  <c r="AE936" i="1"/>
  <c r="AD936" i="1"/>
  <c r="AC936" i="1"/>
  <c r="AB936" i="1"/>
  <c r="AA936" i="1"/>
  <c r="Z936" i="1"/>
  <c r="Y936" i="1"/>
  <c r="X936" i="1"/>
  <c r="W936" i="1"/>
  <c r="V936" i="1"/>
  <c r="U936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AJ935" i="1"/>
  <c r="AI935" i="1"/>
  <c r="AH935" i="1"/>
  <c r="AG935" i="1"/>
  <c r="AF935" i="1"/>
  <c r="AE935" i="1"/>
  <c r="AD935" i="1"/>
  <c r="AC935" i="1"/>
  <c r="AB935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AJ934" i="1"/>
  <c r="AI934" i="1"/>
  <c r="AH934" i="1"/>
  <c r="AG934" i="1"/>
  <c r="AF934" i="1"/>
  <c r="AE934" i="1"/>
  <c r="AD934" i="1"/>
  <c r="AC934" i="1"/>
  <c r="AB934" i="1"/>
  <c r="AA934" i="1"/>
  <c r="Z934" i="1"/>
  <c r="Y934" i="1"/>
  <c r="X934" i="1"/>
  <c r="W934" i="1"/>
  <c r="V934" i="1"/>
  <c r="U934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AJ933" i="1"/>
  <c r="AI933" i="1"/>
  <c r="AH933" i="1"/>
  <c r="AG933" i="1"/>
  <c r="AF933" i="1"/>
  <c r="AE933" i="1"/>
  <c r="AD933" i="1"/>
  <c r="AC933" i="1"/>
  <c r="AB933" i="1"/>
  <c r="AA933" i="1"/>
  <c r="Z933" i="1"/>
  <c r="Y933" i="1"/>
  <c r="X933" i="1"/>
  <c r="W933" i="1"/>
  <c r="V933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AJ932" i="1"/>
  <c r="AI932" i="1"/>
  <c r="AH932" i="1"/>
  <c r="AG932" i="1"/>
  <c r="AF932" i="1"/>
  <c r="AE932" i="1"/>
  <c r="AD932" i="1"/>
  <c r="AC932" i="1"/>
  <c r="AB932" i="1"/>
  <c r="AA932" i="1"/>
  <c r="Z932" i="1"/>
  <c r="Y932" i="1"/>
  <c r="X932" i="1"/>
  <c r="W932" i="1"/>
  <c r="V932" i="1"/>
  <c r="U932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AJ931" i="1"/>
  <c r="AI931" i="1"/>
  <c r="AH931" i="1"/>
  <c r="AG931" i="1"/>
  <c r="AF931" i="1"/>
  <c r="AE931" i="1"/>
  <c r="AD931" i="1"/>
  <c r="AC931" i="1"/>
  <c r="AB931" i="1"/>
  <c r="AA931" i="1"/>
  <c r="Z931" i="1"/>
  <c r="Y931" i="1"/>
  <c r="X931" i="1"/>
  <c r="W931" i="1"/>
  <c r="V931" i="1"/>
  <c r="U931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AJ930" i="1"/>
  <c r="AI930" i="1"/>
  <c r="AH930" i="1"/>
  <c r="AG930" i="1"/>
  <c r="AF930" i="1"/>
  <c r="AE930" i="1"/>
  <c r="AD930" i="1"/>
  <c r="AC930" i="1"/>
  <c r="AB930" i="1"/>
  <c r="AA930" i="1"/>
  <c r="Z930" i="1"/>
  <c r="Y930" i="1"/>
  <c r="X930" i="1"/>
  <c r="W930" i="1"/>
  <c r="V930" i="1"/>
  <c r="U930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AJ929" i="1"/>
  <c r="AI929" i="1"/>
  <c r="AH929" i="1"/>
  <c r="AG929" i="1"/>
  <c r="AF929" i="1"/>
  <c r="AE929" i="1"/>
  <c r="AD929" i="1"/>
  <c r="AC929" i="1"/>
  <c r="AB929" i="1"/>
  <c r="AA929" i="1"/>
  <c r="Z929" i="1"/>
  <c r="Y929" i="1"/>
  <c r="X929" i="1"/>
  <c r="W929" i="1"/>
  <c r="V929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AJ928" i="1"/>
  <c r="AI928" i="1"/>
  <c r="AH928" i="1"/>
  <c r="AG928" i="1"/>
  <c r="AF928" i="1"/>
  <c r="AE928" i="1"/>
  <c r="AD928" i="1"/>
  <c r="AC928" i="1"/>
  <c r="AB928" i="1"/>
  <c r="AA928" i="1"/>
  <c r="Z928" i="1"/>
  <c r="Y928" i="1"/>
  <c r="X928" i="1"/>
  <c r="W928" i="1"/>
  <c r="V928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AJ927" i="1"/>
  <c r="AI927" i="1"/>
  <c r="AH927" i="1"/>
  <c r="AG927" i="1"/>
  <c r="AF927" i="1"/>
  <c r="AE927" i="1"/>
  <c r="AD927" i="1"/>
  <c r="AC927" i="1"/>
  <c r="AB927" i="1"/>
  <c r="AA927" i="1"/>
  <c r="Z927" i="1"/>
  <c r="Y927" i="1"/>
  <c r="X927" i="1"/>
  <c r="W927" i="1"/>
  <c r="V927" i="1"/>
  <c r="U927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AJ926" i="1"/>
  <c r="AI926" i="1"/>
  <c r="AH926" i="1"/>
  <c r="AG926" i="1"/>
  <c r="AF926" i="1"/>
  <c r="AE926" i="1"/>
  <c r="AD926" i="1"/>
  <c r="AC926" i="1"/>
  <c r="AB926" i="1"/>
  <c r="AA926" i="1"/>
  <c r="Z926" i="1"/>
  <c r="Y926" i="1"/>
  <c r="X926" i="1"/>
  <c r="W926" i="1"/>
  <c r="V926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AJ925" i="1"/>
  <c r="AI925" i="1"/>
  <c r="AH925" i="1"/>
  <c r="AG925" i="1"/>
  <c r="AF925" i="1"/>
  <c r="AE925" i="1"/>
  <c r="AD925" i="1"/>
  <c r="AC925" i="1"/>
  <c r="AB925" i="1"/>
  <c r="AA925" i="1"/>
  <c r="Z925" i="1"/>
  <c r="Y925" i="1"/>
  <c r="X925" i="1"/>
  <c r="W925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AJ924" i="1"/>
  <c r="AI924" i="1"/>
  <c r="AH924" i="1"/>
  <c r="AG924" i="1"/>
  <c r="AF924" i="1"/>
  <c r="AE924" i="1"/>
  <c r="AD924" i="1"/>
  <c r="AC924" i="1"/>
  <c r="AB924" i="1"/>
  <c r="AA924" i="1"/>
  <c r="Z924" i="1"/>
  <c r="Y924" i="1"/>
  <c r="X924" i="1"/>
  <c r="W924" i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AJ923" i="1"/>
  <c r="AI923" i="1"/>
  <c r="AH923" i="1"/>
  <c r="AG923" i="1"/>
  <c r="AF923" i="1"/>
  <c r="AE923" i="1"/>
  <c r="AD923" i="1"/>
  <c r="AC923" i="1"/>
  <c r="AB923" i="1"/>
  <c r="AA923" i="1"/>
  <c r="Z923" i="1"/>
  <c r="Y923" i="1"/>
  <c r="X923" i="1"/>
  <c r="W923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AJ922" i="1"/>
  <c r="AI922" i="1"/>
  <c r="AH922" i="1"/>
  <c r="AG922" i="1"/>
  <c r="AF922" i="1"/>
  <c r="AE922" i="1"/>
  <c r="AD922" i="1"/>
  <c r="AC922" i="1"/>
  <c r="AB922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AJ921" i="1"/>
  <c r="AI921" i="1"/>
  <c r="AH921" i="1"/>
  <c r="AG921" i="1"/>
  <c r="AF921" i="1"/>
  <c r="AE921" i="1"/>
  <c r="AD921" i="1"/>
  <c r="AC921" i="1"/>
  <c r="AB921" i="1"/>
  <c r="AA921" i="1"/>
  <c r="Z921" i="1"/>
  <c r="Y921" i="1"/>
  <c r="X921" i="1"/>
  <c r="W921" i="1"/>
  <c r="V921" i="1"/>
  <c r="U921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AJ920" i="1"/>
  <c r="AI920" i="1"/>
  <c r="AH920" i="1"/>
  <c r="AG920" i="1"/>
  <c r="AF920" i="1"/>
  <c r="AE920" i="1"/>
  <c r="AD920" i="1"/>
  <c r="AC920" i="1"/>
  <c r="AB920" i="1"/>
  <c r="AA920" i="1"/>
  <c r="Z920" i="1"/>
  <c r="Y920" i="1"/>
  <c r="X920" i="1"/>
  <c r="W920" i="1"/>
  <c r="V920" i="1"/>
  <c r="U920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AJ919" i="1"/>
  <c r="AI919" i="1"/>
  <c r="AH919" i="1"/>
  <c r="AG919" i="1"/>
  <c r="AF919" i="1"/>
  <c r="AE919" i="1"/>
  <c r="AD919" i="1"/>
  <c r="AC919" i="1"/>
  <c r="AB919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AJ918" i="1"/>
  <c r="AI918" i="1"/>
  <c r="AH918" i="1"/>
  <c r="AG918" i="1"/>
  <c r="AF918" i="1"/>
  <c r="AE918" i="1"/>
  <c r="AD918" i="1"/>
  <c r="AC918" i="1"/>
  <c r="AB918" i="1"/>
  <c r="AA918" i="1"/>
  <c r="Z918" i="1"/>
  <c r="Y918" i="1"/>
  <c r="X918" i="1"/>
  <c r="W918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AJ917" i="1"/>
  <c r="AI917" i="1"/>
  <c r="AH917" i="1"/>
  <c r="AG917" i="1"/>
  <c r="AF917" i="1"/>
  <c r="AE917" i="1"/>
  <c r="AD917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AJ916" i="1"/>
  <c r="AI916" i="1"/>
  <c r="AH916" i="1"/>
  <c r="AG916" i="1"/>
  <c r="AF916" i="1"/>
  <c r="AE916" i="1"/>
  <c r="AD916" i="1"/>
  <c r="AC916" i="1"/>
  <c r="AB916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AJ915" i="1"/>
  <c r="AI915" i="1"/>
  <c r="AH915" i="1"/>
  <c r="AG915" i="1"/>
  <c r="AF915" i="1"/>
  <c r="AE915" i="1"/>
  <c r="AD915" i="1"/>
  <c r="AC915" i="1"/>
  <c r="AB915" i="1"/>
  <c r="AA915" i="1"/>
  <c r="Z915" i="1"/>
  <c r="Y915" i="1"/>
  <c r="X915" i="1"/>
  <c r="W915" i="1"/>
  <c r="V915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AJ914" i="1"/>
  <c r="AI914" i="1"/>
  <c r="AH914" i="1"/>
  <c r="AG914" i="1"/>
  <c r="AF914" i="1"/>
  <c r="AE914" i="1"/>
  <c r="AD914" i="1"/>
  <c r="AC914" i="1"/>
  <c r="AB914" i="1"/>
  <c r="AA914" i="1"/>
  <c r="Z914" i="1"/>
  <c r="Y914" i="1"/>
  <c r="X914" i="1"/>
  <c r="W914" i="1"/>
  <c r="V914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AJ913" i="1"/>
  <c r="AI913" i="1"/>
  <c r="AH913" i="1"/>
  <c r="AG913" i="1"/>
  <c r="AF913" i="1"/>
  <c r="AE913" i="1"/>
  <c r="AD913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AJ912" i="1"/>
  <c r="AI912" i="1"/>
  <c r="AH912" i="1"/>
  <c r="AG912" i="1"/>
  <c r="AF912" i="1"/>
  <c r="AE912" i="1"/>
  <c r="AD912" i="1"/>
  <c r="AC912" i="1"/>
  <c r="AB912" i="1"/>
  <c r="AA912" i="1"/>
  <c r="Z912" i="1"/>
  <c r="Y912" i="1"/>
  <c r="X912" i="1"/>
  <c r="W912" i="1"/>
  <c r="V912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AJ911" i="1"/>
  <c r="AI911" i="1"/>
  <c r="AH911" i="1"/>
  <c r="AG911" i="1"/>
  <c r="AF911" i="1"/>
  <c r="AE911" i="1"/>
  <c r="AD911" i="1"/>
  <c r="AC911" i="1"/>
  <c r="AB911" i="1"/>
  <c r="AA911" i="1"/>
  <c r="Z911" i="1"/>
  <c r="Y911" i="1"/>
  <c r="X911" i="1"/>
  <c r="W911" i="1"/>
  <c r="V911" i="1"/>
  <c r="U911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AJ910" i="1"/>
  <c r="AI910" i="1"/>
  <c r="AH910" i="1"/>
  <c r="AG910" i="1"/>
  <c r="AF910" i="1"/>
  <c r="AE910" i="1"/>
  <c r="AD910" i="1"/>
  <c r="AC910" i="1"/>
  <c r="AB910" i="1"/>
  <c r="AA910" i="1"/>
  <c r="Z910" i="1"/>
  <c r="Y910" i="1"/>
  <c r="X910" i="1"/>
  <c r="W910" i="1"/>
  <c r="V910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AJ909" i="1"/>
  <c r="AI909" i="1"/>
  <c r="AH909" i="1"/>
  <c r="AG909" i="1"/>
  <c r="AF909" i="1"/>
  <c r="AE909" i="1"/>
  <c r="AD909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AJ908" i="1"/>
  <c r="AI908" i="1"/>
  <c r="AH908" i="1"/>
  <c r="AG908" i="1"/>
  <c r="AF908" i="1"/>
  <c r="AE908" i="1"/>
  <c r="AD908" i="1"/>
  <c r="AC908" i="1"/>
  <c r="AB908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AJ907" i="1"/>
  <c r="AI907" i="1"/>
  <c r="AH907" i="1"/>
  <c r="AG907" i="1"/>
  <c r="AF907" i="1"/>
  <c r="AE907" i="1"/>
  <c r="AD907" i="1"/>
  <c r="AC907" i="1"/>
  <c r="AB907" i="1"/>
  <c r="AA907" i="1"/>
  <c r="Z907" i="1"/>
  <c r="Y907" i="1"/>
  <c r="X907" i="1"/>
  <c r="W907" i="1"/>
  <c r="V907" i="1"/>
  <c r="U907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AJ906" i="1"/>
  <c r="AI906" i="1"/>
  <c r="AH906" i="1"/>
  <c r="AG906" i="1"/>
  <c r="AF906" i="1"/>
  <c r="AE906" i="1"/>
  <c r="AD906" i="1"/>
  <c r="AC906" i="1"/>
  <c r="AB906" i="1"/>
  <c r="AA906" i="1"/>
  <c r="Z906" i="1"/>
  <c r="Y906" i="1"/>
  <c r="X906" i="1"/>
  <c r="W906" i="1"/>
  <c r="V906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AJ905" i="1"/>
  <c r="AI905" i="1"/>
  <c r="AH905" i="1"/>
  <c r="AG905" i="1"/>
  <c r="AF905" i="1"/>
  <c r="AE905" i="1"/>
  <c r="AD905" i="1"/>
  <c r="AC905" i="1"/>
  <c r="AB905" i="1"/>
  <c r="AA905" i="1"/>
  <c r="Z905" i="1"/>
  <c r="Y905" i="1"/>
  <c r="X905" i="1"/>
  <c r="W905" i="1"/>
  <c r="V905" i="1"/>
  <c r="U905" i="1"/>
  <c r="T905" i="1"/>
  <c r="S905" i="1"/>
  <c r="R905" i="1"/>
  <c r="Q905" i="1"/>
  <c r="P905" i="1"/>
  <c r="O905" i="1"/>
  <c r="N905" i="1"/>
  <c r="M905" i="1"/>
  <c r="L905" i="1"/>
  <c r="K905" i="1"/>
  <c r="J905" i="1"/>
  <c r="I905" i="1"/>
  <c r="AJ904" i="1"/>
  <c r="AI904" i="1"/>
  <c r="AH904" i="1"/>
  <c r="AG904" i="1"/>
  <c r="AF904" i="1"/>
  <c r="AE904" i="1"/>
  <c r="AD904" i="1"/>
  <c r="AC904" i="1"/>
  <c r="AB904" i="1"/>
  <c r="AA904" i="1"/>
  <c r="Z904" i="1"/>
  <c r="Y904" i="1"/>
  <c r="X904" i="1"/>
  <c r="W904" i="1"/>
  <c r="V904" i="1"/>
  <c r="U904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AJ903" i="1"/>
  <c r="AI903" i="1"/>
  <c r="AH903" i="1"/>
  <c r="AG903" i="1"/>
  <c r="AF903" i="1"/>
  <c r="AE903" i="1"/>
  <c r="AD903" i="1"/>
  <c r="AC903" i="1"/>
  <c r="AB903" i="1"/>
  <c r="AA903" i="1"/>
  <c r="Z903" i="1"/>
  <c r="Y903" i="1"/>
  <c r="X903" i="1"/>
  <c r="W903" i="1"/>
  <c r="V903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AJ902" i="1"/>
  <c r="AI902" i="1"/>
  <c r="AH902" i="1"/>
  <c r="AG902" i="1"/>
  <c r="AF902" i="1"/>
  <c r="AE902" i="1"/>
  <c r="AD902" i="1"/>
  <c r="AC902" i="1"/>
  <c r="AB902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AJ901" i="1"/>
  <c r="AI901" i="1"/>
  <c r="AH901" i="1"/>
  <c r="AG901" i="1"/>
  <c r="AF901" i="1"/>
  <c r="AE901" i="1"/>
  <c r="AD901" i="1"/>
  <c r="AC901" i="1"/>
  <c r="AB901" i="1"/>
  <c r="AA901" i="1"/>
  <c r="Z901" i="1"/>
  <c r="Y901" i="1"/>
  <c r="X901" i="1"/>
  <c r="W901" i="1"/>
  <c r="V901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AJ900" i="1"/>
  <c r="AI900" i="1"/>
  <c r="AH900" i="1"/>
  <c r="AG900" i="1"/>
  <c r="AF900" i="1"/>
  <c r="AE900" i="1"/>
  <c r="AD900" i="1"/>
  <c r="AC900" i="1"/>
  <c r="AB900" i="1"/>
  <c r="AA900" i="1"/>
  <c r="Z900" i="1"/>
  <c r="Y900" i="1"/>
  <c r="X900" i="1"/>
  <c r="W900" i="1"/>
  <c r="V900" i="1"/>
  <c r="U900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AJ899" i="1"/>
  <c r="AI899" i="1"/>
  <c r="AH899" i="1"/>
  <c r="AG899" i="1"/>
  <c r="AF899" i="1"/>
  <c r="AE899" i="1"/>
  <c r="AD899" i="1"/>
  <c r="AC899" i="1"/>
  <c r="AB899" i="1"/>
  <c r="AA899" i="1"/>
  <c r="Z899" i="1"/>
  <c r="Y899" i="1"/>
  <c r="X899" i="1"/>
  <c r="W899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AJ898" i="1"/>
  <c r="AI898" i="1"/>
  <c r="AH898" i="1"/>
  <c r="AG898" i="1"/>
  <c r="AF898" i="1"/>
  <c r="AE898" i="1"/>
  <c r="AD898" i="1"/>
  <c r="AC898" i="1"/>
  <c r="AB898" i="1"/>
  <c r="AA898" i="1"/>
  <c r="Z898" i="1"/>
  <c r="Y898" i="1"/>
  <c r="X898" i="1"/>
  <c r="W898" i="1"/>
  <c r="V898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AJ897" i="1"/>
  <c r="AI897" i="1"/>
  <c r="AH897" i="1"/>
  <c r="AG897" i="1"/>
  <c r="AF897" i="1"/>
  <c r="AE897" i="1"/>
  <c r="AD897" i="1"/>
  <c r="AC897" i="1"/>
  <c r="AB897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AJ896" i="1"/>
  <c r="AI896" i="1"/>
  <c r="AH896" i="1"/>
  <c r="AG896" i="1"/>
  <c r="AF896" i="1"/>
  <c r="AE896" i="1"/>
  <c r="AD896" i="1"/>
  <c r="AC896" i="1"/>
  <c r="AB896" i="1"/>
  <c r="AA896" i="1"/>
  <c r="Z896" i="1"/>
  <c r="Y896" i="1"/>
  <c r="X896" i="1"/>
  <c r="W896" i="1"/>
  <c r="V896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AJ895" i="1"/>
  <c r="AI895" i="1"/>
  <c r="AH895" i="1"/>
  <c r="AG895" i="1"/>
  <c r="AF895" i="1"/>
  <c r="AE895" i="1"/>
  <c r="AD895" i="1"/>
  <c r="AC895" i="1"/>
  <c r="AB895" i="1"/>
  <c r="AA895" i="1"/>
  <c r="Z895" i="1"/>
  <c r="Y895" i="1"/>
  <c r="X895" i="1"/>
  <c r="W895" i="1"/>
  <c r="V895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AJ894" i="1"/>
  <c r="AI894" i="1"/>
  <c r="AH894" i="1"/>
  <c r="AG894" i="1"/>
  <c r="AF894" i="1"/>
  <c r="AE894" i="1"/>
  <c r="AD894" i="1"/>
  <c r="AC894" i="1"/>
  <c r="AB894" i="1"/>
  <c r="AA894" i="1"/>
  <c r="Z894" i="1"/>
  <c r="Y894" i="1"/>
  <c r="X894" i="1"/>
  <c r="W894" i="1"/>
  <c r="V894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AJ893" i="1"/>
  <c r="AI893" i="1"/>
  <c r="AH893" i="1"/>
  <c r="AG893" i="1"/>
  <c r="AF893" i="1"/>
  <c r="AE893" i="1"/>
  <c r="AD893" i="1"/>
  <c r="AC893" i="1"/>
  <c r="AB893" i="1"/>
  <c r="AA893" i="1"/>
  <c r="Z893" i="1"/>
  <c r="Y893" i="1"/>
  <c r="X893" i="1"/>
  <c r="W893" i="1"/>
  <c r="V893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AJ892" i="1"/>
  <c r="AI892" i="1"/>
  <c r="AH892" i="1"/>
  <c r="AG892" i="1"/>
  <c r="AF892" i="1"/>
  <c r="AE892" i="1"/>
  <c r="AD892" i="1"/>
  <c r="AC892" i="1"/>
  <c r="AB892" i="1"/>
  <c r="AA892" i="1"/>
  <c r="Z892" i="1"/>
  <c r="Y892" i="1"/>
  <c r="X892" i="1"/>
  <c r="W892" i="1"/>
  <c r="V892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AJ891" i="1"/>
  <c r="AI891" i="1"/>
  <c r="AH891" i="1"/>
  <c r="AG891" i="1"/>
  <c r="AF891" i="1"/>
  <c r="AE891" i="1"/>
  <c r="AD891" i="1"/>
  <c r="AC891" i="1"/>
  <c r="AB891" i="1"/>
  <c r="AA891" i="1"/>
  <c r="Z891" i="1"/>
  <c r="Y891" i="1"/>
  <c r="X891" i="1"/>
  <c r="W891" i="1"/>
  <c r="V891" i="1"/>
  <c r="U891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AJ890" i="1"/>
  <c r="AI890" i="1"/>
  <c r="AH890" i="1"/>
  <c r="AG890" i="1"/>
  <c r="AF890" i="1"/>
  <c r="AE890" i="1"/>
  <c r="AD890" i="1"/>
  <c r="AC890" i="1"/>
  <c r="AB890" i="1"/>
  <c r="AA890" i="1"/>
  <c r="Z890" i="1"/>
  <c r="Y890" i="1"/>
  <c r="X890" i="1"/>
  <c r="W890" i="1"/>
  <c r="V890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AJ889" i="1"/>
  <c r="AI889" i="1"/>
  <c r="AH889" i="1"/>
  <c r="AG889" i="1"/>
  <c r="AF889" i="1"/>
  <c r="AE889" i="1"/>
  <c r="AD889" i="1"/>
  <c r="AC889" i="1"/>
  <c r="AB889" i="1"/>
  <c r="AA889" i="1"/>
  <c r="Z889" i="1"/>
  <c r="Y889" i="1"/>
  <c r="X889" i="1"/>
  <c r="W889" i="1"/>
  <c r="V889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AJ888" i="1"/>
  <c r="AI888" i="1"/>
  <c r="AH888" i="1"/>
  <c r="AG888" i="1"/>
  <c r="AF888" i="1"/>
  <c r="AE888" i="1"/>
  <c r="AD888" i="1"/>
  <c r="AC888" i="1"/>
  <c r="AB888" i="1"/>
  <c r="AA888" i="1"/>
  <c r="Z888" i="1"/>
  <c r="Y888" i="1"/>
  <c r="X888" i="1"/>
  <c r="W888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AJ887" i="1"/>
  <c r="AI887" i="1"/>
  <c r="AH887" i="1"/>
  <c r="AG887" i="1"/>
  <c r="AF887" i="1"/>
  <c r="AE887" i="1"/>
  <c r="AD887" i="1"/>
  <c r="AC887" i="1"/>
  <c r="AB887" i="1"/>
  <c r="AA887" i="1"/>
  <c r="Z887" i="1"/>
  <c r="Y887" i="1"/>
  <c r="X887" i="1"/>
  <c r="W887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AJ886" i="1"/>
  <c r="AI886" i="1"/>
  <c r="AH886" i="1"/>
  <c r="AG886" i="1"/>
  <c r="AF886" i="1"/>
  <c r="AE886" i="1"/>
  <c r="AD886" i="1"/>
  <c r="AC886" i="1"/>
  <c r="AB886" i="1"/>
  <c r="AA886" i="1"/>
  <c r="Z886" i="1"/>
  <c r="Y886" i="1"/>
  <c r="X886" i="1"/>
  <c r="W886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AJ885" i="1"/>
  <c r="AI885" i="1"/>
  <c r="AH885" i="1"/>
  <c r="AG885" i="1"/>
  <c r="AF885" i="1"/>
  <c r="AE885" i="1"/>
  <c r="AD885" i="1"/>
  <c r="AC885" i="1"/>
  <c r="AB885" i="1"/>
  <c r="AA885" i="1"/>
  <c r="Z885" i="1"/>
  <c r="Y885" i="1"/>
  <c r="X885" i="1"/>
  <c r="W885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AJ884" i="1"/>
  <c r="AI884" i="1"/>
  <c r="AH884" i="1"/>
  <c r="AG884" i="1"/>
  <c r="AF884" i="1"/>
  <c r="AE884" i="1"/>
  <c r="AD884" i="1"/>
  <c r="AC884" i="1"/>
  <c r="AB884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AJ883" i="1"/>
  <c r="AI883" i="1"/>
  <c r="AH883" i="1"/>
  <c r="AG883" i="1"/>
  <c r="AF883" i="1"/>
  <c r="AE883" i="1"/>
  <c r="AD883" i="1"/>
  <c r="AC883" i="1"/>
  <c r="AB883" i="1"/>
  <c r="AA883" i="1"/>
  <c r="Z883" i="1"/>
  <c r="Y883" i="1"/>
  <c r="X883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AJ882" i="1"/>
  <c r="AI882" i="1"/>
  <c r="AH882" i="1"/>
  <c r="AG882" i="1"/>
  <c r="AF882" i="1"/>
  <c r="AE882" i="1"/>
  <c r="AD882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AJ881" i="1"/>
  <c r="AI881" i="1"/>
  <c r="AH881" i="1"/>
  <c r="AG881" i="1"/>
  <c r="AF881" i="1"/>
  <c r="AE881" i="1"/>
  <c r="AD881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AJ880" i="1"/>
  <c r="AI880" i="1"/>
  <c r="AH880" i="1"/>
  <c r="AG880" i="1"/>
  <c r="AF880" i="1"/>
  <c r="AE880" i="1"/>
  <c r="AD880" i="1"/>
  <c r="AC880" i="1"/>
  <c r="AB880" i="1"/>
  <c r="AA880" i="1"/>
  <c r="Z880" i="1"/>
  <c r="Y880" i="1"/>
  <c r="X880" i="1"/>
  <c r="W880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AJ879" i="1"/>
  <c r="AI879" i="1"/>
  <c r="AH879" i="1"/>
  <c r="AG879" i="1"/>
  <c r="AF879" i="1"/>
  <c r="AE879" i="1"/>
  <c r="AD879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AJ878" i="1"/>
  <c r="AI878" i="1"/>
  <c r="AH878" i="1"/>
  <c r="AG878" i="1"/>
  <c r="AF878" i="1"/>
  <c r="AE878" i="1"/>
  <c r="AD878" i="1"/>
  <c r="AC878" i="1"/>
  <c r="AB878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AJ877" i="1"/>
  <c r="AI877" i="1"/>
  <c r="AH877" i="1"/>
  <c r="AG877" i="1"/>
  <c r="AF877" i="1"/>
  <c r="AE877" i="1"/>
  <c r="AD877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AJ876" i="1"/>
  <c r="AI876" i="1"/>
  <c r="AH876" i="1"/>
  <c r="AG876" i="1"/>
  <c r="AF876" i="1"/>
  <c r="AE876" i="1"/>
  <c r="AD876" i="1"/>
  <c r="AC876" i="1"/>
  <c r="AB876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AJ875" i="1"/>
  <c r="AI875" i="1"/>
  <c r="AH875" i="1"/>
  <c r="AG875" i="1"/>
  <c r="AF875" i="1"/>
  <c r="AE875" i="1"/>
  <c r="AD875" i="1"/>
  <c r="AC875" i="1"/>
  <c r="AB875" i="1"/>
  <c r="AA875" i="1"/>
  <c r="Z875" i="1"/>
  <c r="Y875" i="1"/>
  <c r="X875" i="1"/>
  <c r="W875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AJ874" i="1"/>
  <c r="AI874" i="1"/>
  <c r="AH874" i="1"/>
  <c r="AG874" i="1"/>
  <c r="AF874" i="1"/>
  <c r="AE874" i="1"/>
  <c r="AD874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AJ873" i="1"/>
  <c r="AI873" i="1"/>
  <c r="AH873" i="1"/>
  <c r="AG873" i="1"/>
  <c r="AF873" i="1"/>
  <c r="AE873" i="1"/>
  <c r="AD873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AJ872" i="1"/>
  <c r="AI872" i="1"/>
  <c r="AH872" i="1"/>
  <c r="AG872" i="1"/>
  <c r="AF872" i="1"/>
  <c r="AE872" i="1"/>
  <c r="AD872" i="1"/>
  <c r="AC872" i="1"/>
  <c r="AB872" i="1"/>
  <c r="AA872" i="1"/>
  <c r="Z872" i="1"/>
  <c r="Y872" i="1"/>
  <c r="X872" i="1"/>
  <c r="W872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AJ871" i="1"/>
  <c r="AI871" i="1"/>
  <c r="AH871" i="1"/>
  <c r="AG871" i="1"/>
  <c r="AF871" i="1"/>
  <c r="AE871" i="1"/>
  <c r="AD871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AJ870" i="1"/>
  <c r="AI870" i="1"/>
  <c r="AH870" i="1"/>
  <c r="AG870" i="1"/>
  <c r="AF870" i="1"/>
  <c r="AE870" i="1"/>
  <c r="AD870" i="1"/>
  <c r="AC870" i="1"/>
  <c r="AB870" i="1"/>
  <c r="AA870" i="1"/>
  <c r="Z870" i="1"/>
  <c r="Y870" i="1"/>
  <c r="X870" i="1"/>
  <c r="W870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AJ869" i="1"/>
  <c r="AI869" i="1"/>
  <c r="AH869" i="1"/>
  <c r="AG869" i="1"/>
  <c r="AF869" i="1"/>
  <c r="AE869" i="1"/>
  <c r="AD869" i="1"/>
  <c r="AC869" i="1"/>
  <c r="AB869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AJ868" i="1"/>
  <c r="AI868" i="1"/>
  <c r="AH868" i="1"/>
  <c r="AG868" i="1"/>
  <c r="AF868" i="1"/>
  <c r="AE868" i="1"/>
  <c r="AD868" i="1"/>
  <c r="AC868" i="1"/>
  <c r="AB868" i="1"/>
  <c r="AA868" i="1"/>
  <c r="Z868" i="1"/>
  <c r="Y868" i="1"/>
  <c r="X868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AJ867" i="1"/>
  <c r="AI867" i="1"/>
  <c r="AH867" i="1"/>
  <c r="AG867" i="1"/>
  <c r="AF867" i="1"/>
  <c r="AE867" i="1"/>
  <c r="AD867" i="1"/>
  <c r="AC867" i="1"/>
  <c r="AB867" i="1"/>
  <c r="AA867" i="1"/>
  <c r="Z867" i="1"/>
  <c r="Y867" i="1"/>
  <c r="X867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AJ866" i="1"/>
  <c r="AI866" i="1"/>
  <c r="AH866" i="1"/>
  <c r="AG866" i="1"/>
  <c r="AF866" i="1"/>
  <c r="AE866" i="1"/>
  <c r="AD866" i="1"/>
  <c r="AC866" i="1"/>
  <c r="AB866" i="1"/>
  <c r="AA866" i="1"/>
  <c r="Z866" i="1"/>
  <c r="Y866" i="1"/>
  <c r="X866" i="1"/>
  <c r="W866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AJ865" i="1"/>
  <c r="AI865" i="1"/>
  <c r="AH865" i="1"/>
  <c r="AG865" i="1"/>
  <c r="AF865" i="1"/>
  <c r="AE865" i="1"/>
  <c r="AD865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AJ864" i="1"/>
  <c r="AI864" i="1"/>
  <c r="AH864" i="1"/>
  <c r="AG864" i="1"/>
  <c r="AF864" i="1"/>
  <c r="AE864" i="1"/>
  <c r="AD864" i="1"/>
  <c r="AC864" i="1"/>
  <c r="AB864" i="1"/>
  <c r="AA864" i="1"/>
  <c r="Z864" i="1"/>
  <c r="Y864" i="1"/>
  <c r="X864" i="1"/>
  <c r="W864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AJ863" i="1"/>
  <c r="AI863" i="1"/>
  <c r="AH863" i="1"/>
  <c r="AG863" i="1"/>
  <c r="AF863" i="1"/>
  <c r="AE863" i="1"/>
  <c r="AD863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AJ862" i="1"/>
  <c r="AI862" i="1"/>
  <c r="AH862" i="1"/>
  <c r="AG862" i="1"/>
  <c r="AF862" i="1"/>
  <c r="AE862" i="1"/>
  <c r="AD862" i="1"/>
  <c r="AC862" i="1"/>
  <c r="AB862" i="1"/>
  <c r="AA862" i="1"/>
  <c r="Z862" i="1"/>
  <c r="Y862" i="1"/>
  <c r="X862" i="1"/>
  <c r="W862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AJ861" i="1"/>
  <c r="AI861" i="1"/>
  <c r="AH861" i="1"/>
  <c r="AG861" i="1"/>
  <c r="AF861" i="1"/>
  <c r="AE861" i="1"/>
  <c r="AD861" i="1"/>
  <c r="AC861" i="1"/>
  <c r="AB861" i="1"/>
  <c r="AA861" i="1"/>
  <c r="Z861" i="1"/>
  <c r="Y861" i="1"/>
  <c r="X861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AJ860" i="1"/>
  <c r="AI860" i="1"/>
  <c r="AH860" i="1"/>
  <c r="AG860" i="1"/>
  <c r="AF860" i="1"/>
  <c r="AE860" i="1"/>
  <c r="AD860" i="1"/>
  <c r="AC860" i="1"/>
  <c r="AB860" i="1"/>
  <c r="AA860" i="1"/>
  <c r="Z860" i="1"/>
  <c r="Y860" i="1"/>
  <c r="X860" i="1"/>
  <c r="W860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AJ859" i="1"/>
  <c r="AI859" i="1"/>
  <c r="AH859" i="1"/>
  <c r="AG859" i="1"/>
  <c r="AF859" i="1"/>
  <c r="AE859" i="1"/>
  <c r="AD859" i="1"/>
  <c r="AC859" i="1"/>
  <c r="AB859" i="1"/>
  <c r="AA859" i="1"/>
  <c r="Z859" i="1"/>
  <c r="Y859" i="1"/>
  <c r="X859" i="1"/>
  <c r="W859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AJ858" i="1"/>
  <c r="AI858" i="1"/>
  <c r="AH858" i="1"/>
  <c r="AG858" i="1"/>
  <c r="AF858" i="1"/>
  <c r="AE858" i="1"/>
  <c r="AD858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AJ857" i="1"/>
  <c r="AI857" i="1"/>
  <c r="AH857" i="1"/>
  <c r="AG857" i="1"/>
  <c r="AF857" i="1"/>
  <c r="AE857" i="1"/>
  <c r="AD857" i="1"/>
  <c r="AC857" i="1"/>
  <c r="AB857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AJ856" i="1"/>
  <c r="AI856" i="1"/>
  <c r="AH856" i="1"/>
  <c r="AG856" i="1"/>
  <c r="AF856" i="1"/>
  <c r="AE856" i="1"/>
  <c r="AD856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AJ855" i="1"/>
  <c r="AI855" i="1"/>
  <c r="AH855" i="1"/>
  <c r="AG855" i="1"/>
  <c r="AF855" i="1"/>
  <c r="AE855" i="1"/>
  <c r="AD855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AJ854" i="1"/>
  <c r="AI854" i="1"/>
  <c r="AH854" i="1"/>
  <c r="AG854" i="1"/>
  <c r="AF854" i="1"/>
  <c r="AE854" i="1"/>
  <c r="AD854" i="1"/>
  <c r="AC854" i="1"/>
  <c r="AB854" i="1"/>
  <c r="AA854" i="1"/>
  <c r="Z854" i="1"/>
  <c r="Y854" i="1"/>
  <c r="X854" i="1"/>
  <c r="W854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AJ853" i="1"/>
  <c r="AI853" i="1"/>
  <c r="AH853" i="1"/>
  <c r="AG853" i="1"/>
  <c r="AF853" i="1"/>
  <c r="AE853" i="1"/>
  <c r="AD853" i="1"/>
  <c r="AC853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AJ852" i="1"/>
  <c r="AI852" i="1"/>
  <c r="AH852" i="1"/>
  <c r="AG852" i="1"/>
  <c r="AF852" i="1"/>
  <c r="AE852" i="1"/>
  <c r="AD852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AJ851" i="1"/>
  <c r="AI851" i="1"/>
  <c r="AH851" i="1"/>
  <c r="AG851" i="1"/>
  <c r="AF851" i="1"/>
  <c r="AE851" i="1"/>
  <c r="AD851" i="1"/>
  <c r="AC851" i="1"/>
  <c r="AB851" i="1"/>
  <c r="AA851" i="1"/>
  <c r="Z851" i="1"/>
  <c r="Y851" i="1"/>
  <c r="X851" i="1"/>
  <c r="W851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AJ850" i="1"/>
  <c r="AI850" i="1"/>
  <c r="AH850" i="1"/>
  <c r="AG850" i="1"/>
  <c r="AF850" i="1"/>
  <c r="AE850" i="1"/>
  <c r="AD850" i="1"/>
  <c r="AC850" i="1"/>
  <c r="AB850" i="1"/>
  <c r="AA850" i="1"/>
  <c r="Z850" i="1"/>
  <c r="Y850" i="1"/>
  <c r="X850" i="1"/>
  <c r="W850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AJ849" i="1"/>
  <c r="AI849" i="1"/>
  <c r="AH849" i="1"/>
  <c r="AG849" i="1"/>
  <c r="AF849" i="1"/>
  <c r="AE849" i="1"/>
  <c r="AD849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AJ848" i="1"/>
  <c r="AI848" i="1"/>
  <c r="AH848" i="1"/>
  <c r="AG848" i="1"/>
  <c r="AF848" i="1"/>
  <c r="AE848" i="1"/>
  <c r="AD848" i="1"/>
  <c r="AC848" i="1"/>
  <c r="AB848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AJ847" i="1"/>
  <c r="AI847" i="1"/>
  <c r="AH847" i="1"/>
  <c r="AG847" i="1"/>
  <c r="AF847" i="1"/>
  <c r="AE847" i="1"/>
  <c r="AD847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AJ846" i="1"/>
  <c r="AI846" i="1"/>
  <c r="AH846" i="1"/>
  <c r="AG846" i="1"/>
  <c r="AF846" i="1"/>
  <c r="AE846" i="1"/>
  <c r="AD846" i="1"/>
  <c r="AC846" i="1"/>
  <c r="AB846" i="1"/>
  <c r="AA846" i="1"/>
  <c r="Z846" i="1"/>
  <c r="Y846" i="1"/>
  <c r="X846" i="1"/>
  <c r="W846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AJ845" i="1"/>
  <c r="AI845" i="1"/>
  <c r="AH845" i="1"/>
  <c r="AG845" i="1"/>
  <c r="AF845" i="1"/>
  <c r="AE845" i="1"/>
  <c r="AD845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AJ844" i="1"/>
  <c r="AI844" i="1"/>
  <c r="AH844" i="1"/>
  <c r="AG844" i="1"/>
  <c r="AF844" i="1"/>
  <c r="AE844" i="1"/>
  <c r="AD844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AJ843" i="1"/>
  <c r="AI843" i="1"/>
  <c r="AH843" i="1"/>
  <c r="AG843" i="1"/>
  <c r="AF843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AJ842" i="1"/>
  <c r="AI842" i="1"/>
  <c r="AH842" i="1"/>
  <c r="AG842" i="1"/>
  <c r="AF842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AJ841" i="1"/>
  <c r="AI841" i="1"/>
  <c r="AH841" i="1"/>
  <c r="AG841" i="1"/>
  <c r="AF841" i="1"/>
  <c r="AE841" i="1"/>
  <c r="AD841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AJ840" i="1"/>
  <c r="AI840" i="1"/>
  <c r="AH840" i="1"/>
  <c r="AG840" i="1"/>
  <c r="AF840" i="1"/>
  <c r="AE840" i="1"/>
  <c r="AD840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AJ839" i="1"/>
  <c r="AI839" i="1"/>
  <c r="AH839" i="1"/>
  <c r="AG839" i="1"/>
  <c r="AF839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AJ838" i="1"/>
  <c r="AI838" i="1"/>
  <c r="AH838" i="1"/>
  <c r="AG838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AJ837" i="1"/>
  <c r="AI837" i="1"/>
  <c r="AH837" i="1"/>
  <c r="AG837" i="1"/>
  <c r="AF837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AJ836" i="1"/>
  <c r="AI836" i="1"/>
  <c r="AH836" i="1"/>
  <c r="AG836" i="1"/>
  <c r="AF836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AJ835" i="1"/>
  <c r="AI835" i="1"/>
  <c r="AH835" i="1"/>
  <c r="AG835" i="1"/>
  <c r="AF835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AJ834" i="1"/>
  <c r="AI834" i="1"/>
  <c r="AH834" i="1"/>
  <c r="AG834" i="1"/>
  <c r="AF834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AJ833" i="1"/>
  <c r="AI833" i="1"/>
  <c r="AH833" i="1"/>
  <c r="AG833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AJ832" i="1"/>
  <c r="AI832" i="1"/>
  <c r="AH832" i="1"/>
  <c r="AG832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AJ831" i="1"/>
  <c r="AI831" i="1"/>
  <c r="AH831" i="1"/>
  <c r="AG831" i="1"/>
  <c r="AF831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AJ830" i="1"/>
  <c r="AI830" i="1"/>
  <c r="AH830" i="1"/>
  <c r="AG830" i="1"/>
  <c r="AF830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AJ829" i="1"/>
  <c r="AI829" i="1"/>
  <c r="AH829" i="1"/>
  <c r="AG829" i="1"/>
  <c r="AF829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AJ828" i="1"/>
  <c r="AI828" i="1"/>
  <c r="AH828" i="1"/>
  <c r="AG828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AJ827" i="1"/>
  <c r="AI827" i="1"/>
  <c r="AH827" i="1"/>
  <c r="AG827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AJ826" i="1"/>
  <c r="AI826" i="1"/>
  <c r="AH826" i="1"/>
  <c r="AG826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AJ825" i="1"/>
  <c r="AI825" i="1"/>
  <c r="AH825" i="1"/>
  <c r="AG825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AJ824" i="1"/>
  <c r="AI824" i="1"/>
  <c r="AH824" i="1"/>
  <c r="AG824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AJ823" i="1"/>
  <c r="AI823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AJ822" i="1"/>
  <c r="AI822" i="1"/>
  <c r="AH822" i="1"/>
  <c r="AG822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AJ821" i="1"/>
  <c r="AI821" i="1"/>
  <c r="AH821" i="1"/>
  <c r="AG821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AJ820" i="1"/>
  <c r="AI820" i="1"/>
  <c r="AH820" i="1"/>
  <c r="AG820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AJ819" i="1"/>
  <c r="AI819" i="1"/>
  <c r="AH819" i="1"/>
  <c r="AG819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AJ818" i="1"/>
  <c r="AI818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AJ817" i="1"/>
  <c r="AI817" i="1"/>
  <c r="AH817" i="1"/>
  <c r="AG817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AJ816" i="1"/>
  <c r="AI816" i="1"/>
  <c r="AH816" i="1"/>
  <c r="AG816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AJ815" i="1"/>
  <c r="AI815" i="1"/>
  <c r="AH815" i="1"/>
  <c r="AG815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AJ814" i="1"/>
  <c r="AI814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AJ811" i="1"/>
  <c r="AI811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AJ810" i="1"/>
  <c r="AI810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AJ809" i="1"/>
  <c r="AI809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AJ807" i="1"/>
  <c r="AI807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AJ806" i="1"/>
  <c r="AI806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AJ775" i="1"/>
  <c r="AI775" i="1"/>
  <c r="AH775" i="1"/>
  <c r="AG775" i="1"/>
  <c r="AF775" i="1"/>
  <c r="AE775" i="1"/>
  <c r="AD775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AJ767" i="1"/>
  <c r="AI767" i="1"/>
  <c r="AH767" i="1"/>
  <c r="AG767" i="1"/>
  <c r="AF767" i="1"/>
  <c r="AE767" i="1"/>
  <c r="AD767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AJ766" i="1"/>
  <c r="AI766" i="1"/>
  <c r="AH766" i="1"/>
  <c r="AG766" i="1"/>
  <c r="AF766" i="1"/>
  <c r="AE766" i="1"/>
  <c r="AD766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AJ765" i="1"/>
  <c r="AI765" i="1"/>
  <c r="AH765" i="1"/>
  <c r="AG765" i="1"/>
  <c r="AF765" i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AJ764" i="1"/>
  <c r="AI764" i="1"/>
  <c r="AH764" i="1"/>
  <c r="AG764" i="1"/>
  <c r="AF764" i="1"/>
  <c r="AE764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AJ763" i="1"/>
  <c r="AI763" i="1"/>
  <c r="AH763" i="1"/>
  <c r="AG763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AJ762" i="1"/>
  <c r="AI762" i="1"/>
  <c r="AH762" i="1"/>
  <c r="AG762" i="1"/>
  <c r="AF762" i="1"/>
  <c r="AE762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AJ761" i="1"/>
  <c r="AI761" i="1"/>
  <c r="AH761" i="1"/>
  <c r="AG761" i="1"/>
  <c r="AF761" i="1"/>
  <c r="AE761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AJ760" i="1"/>
  <c r="AI760" i="1"/>
  <c r="AH760" i="1"/>
  <c r="AG760" i="1"/>
  <c r="AF760" i="1"/>
  <c r="AE760" i="1"/>
  <c r="AD760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AJ759" i="1"/>
  <c r="AI759" i="1"/>
  <c r="AH759" i="1"/>
  <c r="AG759" i="1"/>
  <c r="AF759" i="1"/>
  <c r="AE759" i="1"/>
  <c r="AD759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AJ758" i="1"/>
  <c r="AI758" i="1"/>
  <c r="AH758" i="1"/>
  <c r="AG758" i="1"/>
  <c r="AF758" i="1"/>
  <c r="AE758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AJ757" i="1"/>
  <c r="AI757" i="1"/>
  <c r="AH757" i="1"/>
  <c r="AG757" i="1"/>
  <c r="AF757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AJ756" i="1"/>
  <c r="AI756" i="1"/>
  <c r="AH756" i="1"/>
  <c r="AG756" i="1"/>
  <c r="AF756" i="1"/>
  <c r="AE756" i="1"/>
  <c r="AD756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AJ755" i="1"/>
  <c r="AI755" i="1"/>
  <c r="AH755" i="1"/>
  <c r="AG755" i="1"/>
  <c r="AF755" i="1"/>
  <c r="AE755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AJ754" i="1"/>
  <c r="AI754" i="1"/>
  <c r="AH754" i="1"/>
  <c r="AG754" i="1"/>
  <c r="AF754" i="1"/>
  <c r="AE754" i="1"/>
  <c r="AD754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AJ753" i="1"/>
  <c r="AI753" i="1"/>
  <c r="AH753" i="1"/>
  <c r="AG753" i="1"/>
  <c r="AF753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AJ752" i="1"/>
  <c r="AI752" i="1"/>
  <c r="AH752" i="1"/>
  <c r="AG752" i="1"/>
  <c r="AF752" i="1"/>
  <c r="AE752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AJ751" i="1"/>
  <c r="AI751" i="1"/>
  <c r="AH751" i="1"/>
  <c r="AG751" i="1"/>
  <c r="AF751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AJ750" i="1"/>
  <c r="AI750" i="1"/>
  <c r="AH750" i="1"/>
  <c r="AG750" i="1"/>
  <c r="AF750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AJ749" i="1"/>
  <c r="AI749" i="1"/>
  <c r="AH749" i="1"/>
  <c r="AG749" i="1"/>
  <c r="AF749" i="1"/>
  <c r="AE749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AJ748" i="1"/>
  <c r="AI748" i="1"/>
  <c r="AH748" i="1"/>
  <c r="AG748" i="1"/>
  <c r="AF748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AJ747" i="1"/>
  <c r="AI747" i="1"/>
  <c r="AH747" i="1"/>
  <c r="AG747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AJ746" i="1"/>
  <c r="AI746" i="1"/>
  <c r="AH746" i="1"/>
  <c r="AG746" i="1"/>
  <c r="AF746" i="1"/>
  <c r="AE746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AJ745" i="1"/>
  <c r="AI745" i="1"/>
  <c r="AH745" i="1"/>
  <c r="AG745" i="1"/>
  <c r="AF745" i="1"/>
  <c r="AE745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AJ744" i="1"/>
  <c r="AI744" i="1"/>
  <c r="AH744" i="1"/>
  <c r="AG744" i="1"/>
  <c r="AF744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AJ743" i="1"/>
  <c r="AI743" i="1"/>
  <c r="AH743" i="1"/>
  <c r="AG743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AJ742" i="1"/>
  <c r="AI742" i="1"/>
  <c r="AH742" i="1"/>
  <c r="AG742" i="1"/>
  <c r="AF742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AJ741" i="1"/>
  <c r="AI741" i="1"/>
  <c r="AH741" i="1"/>
  <c r="AG741" i="1"/>
  <c r="AF741" i="1"/>
  <c r="AE741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AJ740" i="1"/>
  <c r="AI740" i="1"/>
  <c r="AH740" i="1"/>
  <c r="AG740" i="1"/>
  <c r="AF740" i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AJ739" i="1"/>
  <c r="AI739" i="1"/>
  <c r="AH739" i="1"/>
  <c r="AG739" i="1"/>
  <c r="AF739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AJ738" i="1"/>
  <c r="AI738" i="1"/>
  <c r="AH738" i="1"/>
  <c r="AG738" i="1"/>
  <c r="AF738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AJ737" i="1"/>
  <c r="AI737" i="1"/>
  <c r="AH737" i="1"/>
  <c r="AG737" i="1"/>
  <c r="AF737" i="1"/>
  <c r="AE737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AJ736" i="1"/>
  <c r="AI736" i="1"/>
  <c r="AH736" i="1"/>
  <c r="AG736" i="1"/>
  <c r="AF736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AJ735" i="1"/>
  <c r="AI735" i="1"/>
  <c r="AH735" i="1"/>
  <c r="AG735" i="1"/>
  <c r="AF735" i="1"/>
  <c r="AE735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AJ732" i="1"/>
  <c r="AI732" i="1"/>
  <c r="AH732" i="1"/>
  <c r="AG732" i="1"/>
  <c r="AF732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AJ731" i="1"/>
  <c r="AI731" i="1"/>
  <c r="AH731" i="1"/>
  <c r="AG731" i="1"/>
  <c r="AF731" i="1"/>
  <c r="AE731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AJ730" i="1"/>
  <c r="AI730" i="1"/>
  <c r="AH730" i="1"/>
  <c r="AG730" i="1"/>
  <c r="AF730" i="1"/>
  <c r="AE730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AJ729" i="1"/>
  <c r="AI729" i="1"/>
  <c r="AH729" i="1"/>
  <c r="AG729" i="1"/>
  <c r="AF729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AJ727" i="1"/>
  <c r="AI727" i="1"/>
  <c r="AH727" i="1"/>
  <c r="AG727" i="1"/>
  <c r="AF727" i="1"/>
  <c r="AE727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AJ726" i="1"/>
  <c r="AI726" i="1"/>
  <c r="AH726" i="1"/>
  <c r="AG726" i="1"/>
  <c r="AF726" i="1"/>
  <c r="AE726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<sst xmlns="http://schemas.openxmlformats.org/spreadsheetml/2006/main" count="1328" uniqueCount="1316">
  <si>
    <t>Data</t>
  </si>
  <si>
    <t>USD1</t>
  </si>
  <si>
    <t>EUR1</t>
  </si>
  <si>
    <t>GBP1</t>
  </si>
  <si>
    <t>CHF1</t>
  </si>
  <si>
    <t>CAD1</t>
  </si>
  <si>
    <t>AUD1</t>
  </si>
  <si>
    <t>JPY1</t>
  </si>
  <si>
    <t>USD2</t>
  </si>
  <si>
    <t>EUR2</t>
  </si>
  <si>
    <t>GBP2</t>
  </si>
  <si>
    <t>CHF2</t>
  </si>
  <si>
    <t>CAD2</t>
  </si>
  <si>
    <t>AUD2</t>
  </si>
  <si>
    <t>JPY2</t>
  </si>
  <si>
    <t>USD3</t>
  </si>
  <si>
    <t>EUR3</t>
  </si>
  <si>
    <t>GBP3</t>
  </si>
  <si>
    <t>CHF3</t>
  </si>
  <si>
    <t>CAD3</t>
  </si>
  <si>
    <t>AUD3</t>
  </si>
  <si>
    <t>JPY3</t>
  </si>
  <si>
    <t>USD4</t>
  </si>
  <si>
    <t>EUR4</t>
  </si>
  <si>
    <t>GBP4</t>
  </si>
  <si>
    <t>CHF4</t>
  </si>
  <si>
    <t>CAD4</t>
  </si>
  <si>
    <t>AUD4</t>
  </si>
  <si>
    <t>JPY4</t>
  </si>
  <si>
    <t>USD5</t>
  </si>
  <si>
    <t>EUR5</t>
  </si>
  <si>
    <t>GBP5</t>
  </si>
  <si>
    <t>CHF5</t>
  </si>
  <si>
    <t>CAD5</t>
  </si>
  <si>
    <t>AUD5</t>
  </si>
  <si>
    <t>JPY5</t>
  </si>
  <si>
    <t>USD6</t>
  </si>
  <si>
    <t>EUR6</t>
  </si>
  <si>
    <t>GBP6</t>
  </si>
  <si>
    <t>CHF6</t>
  </si>
  <si>
    <t>CAD6</t>
  </si>
  <si>
    <t>AUD6</t>
  </si>
  <si>
    <t>JPY6</t>
  </si>
  <si>
    <t>EURUSD</t>
  </si>
  <si>
    <t>GBPUSD</t>
  </si>
  <si>
    <t>AUDUSD</t>
  </si>
  <si>
    <t>USDJPY</t>
  </si>
  <si>
    <t>USDCHF</t>
  </si>
  <si>
    <t>USDCAD</t>
  </si>
  <si>
    <t>EURJPY</t>
  </si>
  <si>
    <t>EURGBP</t>
  </si>
  <si>
    <t>EURCHF</t>
  </si>
  <si>
    <t>EURAUD</t>
  </si>
  <si>
    <t>GBPJPY</t>
  </si>
  <si>
    <t>GBPCHF</t>
  </si>
  <si>
    <t>11.11.2024</t>
  </si>
  <si>
    <t>08.11.2024</t>
  </si>
  <si>
    <t>07.11.2024</t>
  </si>
  <si>
    <t>06.11.2024</t>
  </si>
  <si>
    <t>05.11.2024</t>
  </si>
  <si>
    <t>04.11.2024</t>
  </si>
  <si>
    <t>01.11.2024</t>
  </si>
  <si>
    <t>31.10.2024</t>
  </si>
  <si>
    <t>30.10.2024</t>
  </si>
  <si>
    <t>29.10.2024</t>
  </si>
  <si>
    <t>28.10.2024</t>
  </si>
  <si>
    <t>25.10.2024</t>
  </si>
  <si>
    <t>24.10.2024</t>
  </si>
  <si>
    <t>23.10.2024</t>
  </si>
  <si>
    <t>22.10.2024</t>
  </si>
  <si>
    <t>21.10.2024</t>
  </si>
  <si>
    <t>18.10.2024</t>
  </si>
  <si>
    <t>17.10.2024</t>
  </si>
  <si>
    <t>16.10.2024</t>
  </si>
  <si>
    <t>15.10.2024</t>
  </si>
  <si>
    <t>14.10.2024</t>
  </si>
  <si>
    <t>11.10.2024</t>
  </si>
  <si>
    <t>10.10.2024</t>
  </si>
  <si>
    <t>09.10.2024</t>
  </si>
  <si>
    <t>08.10.2024</t>
  </si>
  <si>
    <t>07.10.2024</t>
  </si>
  <si>
    <t>04.10.2024</t>
  </si>
  <si>
    <t>03.10.2024</t>
  </si>
  <si>
    <t>02.10.2024</t>
  </si>
  <si>
    <t>01.10.2024</t>
  </si>
  <si>
    <t>30.09.2024</t>
  </si>
  <si>
    <t>27.09.2024</t>
  </si>
  <si>
    <t>26.09.2024</t>
  </si>
  <si>
    <t>25.09.2024</t>
  </si>
  <si>
    <t>24.09.2024</t>
  </si>
  <si>
    <t>23.09.2024</t>
  </si>
  <si>
    <t>20.09.2024</t>
  </si>
  <si>
    <t>19.09.2024</t>
  </si>
  <si>
    <t>18.09.2024</t>
  </si>
  <si>
    <t>17.09.2024</t>
  </si>
  <si>
    <t>16.09.2024</t>
  </si>
  <si>
    <t>13.09.2024</t>
  </si>
  <si>
    <t>12.09.2024</t>
  </si>
  <si>
    <t>11.09.2024</t>
  </si>
  <si>
    <t>10.09.2024</t>
  </si>
  <si>
    <t>09.09.2024</t>
  </si>
  <si>
    <t>06.09.2024</t>
  </si>
  <si>
    <t>05.09.2024</t>
  </si>
  <si>
    <t>04.09.2024</t>
  </si>
  <si>
    <t>03.09.2024</t>
  </si>
  <si>
    <t>02.09.2024</t>
  </si>
  <si>
    <t>30.08.2024</t>
  </si>
  <si>
    <t>29.08.2024</t>
  </si>
  <si>
    <t>28.08.2024</t>
  </si>
  <si>
    <t>27.08.2024</t>
  </si>
  <si>
    <t>26.08.2024</t>
  </si>
  <si>
    <t>23.08.2024</t>
  </si>
  <si>
    <t>22.08.2024</t>
  </si>
  <si>
    <t>21.08.2024</t>
  </si>
  <si>
    <t>20.08.2024</t>
  </si>
  <si>
    <t>19.08.2024</t>
  </si>
  <si>
    <t>16.08.2024</t>
  </si>
  <si>
    <t>15.08.2024</t>
  </si>
  <si>
    <t>14.08.2024</t>
  </si>
  <si>
    <t>13.08.2024</t>
  </si>
  <si>
    <t>12.08.2024</t>
  </si>
  <si>
    <t>09.08.2024</t>
  </si>
  <si>
    <t>08.08.2024</t>
  </si>
  <si>
    <t>07.08.2024</t>
  </si>
  <si>
    <t>06.08.2024</t>
  </si>
  <si>
    <t>05.08.2024</t>
  </si>
  <si>
    <t>02.08.2024</t>
  </si>
  <si>
    <t>01.08.2024</t>
  </si>
  <si>
    <t>31.07.2024</t>
  </si>
  <si>
    <t>30.07.2024</t>
  </si>
  <si>
    <t>29.07.2024</t>
  </si>
  <si>
    <t>26.07.2024</t>
  </si>
  <si>
    <t>25.07.2024</t>
  </si>
  <si>
    <t>24.07.2024</t>
  </si>
  <si>
    <t>23.07.2024</t>
  </si>
  <si>
    <t>22.07.2024</t>
  </si>
  <si>
    <t>19.07.2024</t>
  </si>
  <si>
    <t>18.07.2024</t>
  </si>
  <si>
    <t>17.07.2024</t>
  </si>
  <si>
    <t>16.07.2024</t>
  </si>
  <si>
    <t>15.07.2024</t>
  </si>
  <si>
    <t>12.07.2024</t>
  </si>
  <si>
    <t>11.07.2024</t>
  </si>
  <si>
    <t>10.07.2024</t>
  </si>
  <si>
    <t>09.07.2024</t>
  </si>
  <si>
    <t>08.07.2024</t>
  </si>
  <si>
    <t>05.07.2024</t>
  </si>
  <si>
    <t>04.07.2024</t>
  </si>
  <si>
    <t>03.07.2024</t>
  </si>
  <si>
    <t>02.07.2024</t>
  </si>
  <si>
    <t>01.07.2024</t>
  </si>
  <si>
    <t>28.06.2024</t>
  </si>
  <si>
    <t>27.06.2024</t>
  </si>
  <si>
    <t>26.06.2024</t>
  </si>
  <si>
    <t>25.06.2024</t>
  </si>
  <si>
    <t>24.06.2024</t>
  </si>
  <si>
    <t>21.06.2024</t>
  </si>
  <si>
    <t>20.06.2024</t>
  </si>
  <si>
    <t>19.06.2024</t>
  </si>
  <si>
    <t>18.06.2024</t>
  </si>
  <si>
    <t>17.06.2024</t>
  </si>
  <si>
    <t>14.06.2024</t>
  </si>
  <si>
    <t>13.06.2024</t>
  </si>
  <si>
    <t>12.06.2024</t>
  </si>
  <si>
    <t>11.06.2024</t>
  </si>
  <si>
    <t>10.06.2024</t>
  </si>
  <si>
    <t>07.06.2024</t>
  </si>
  <si>
    <t>06.06.2024</t>
  </si>
  <si>
    <t>05.06.2024</t>
  </si>
  <si>
    <t>04.06.2024</t>
  </si>
  <si>
    <t>03.06.2024</t>
  </si>
  <si>
    <t>31.05.2024</t>
  </si>
  <si>
    <t>30.05.2024</t>
  </si>
  <si>
    <t>29.05.2024</t>
  </si>
  <si>
    <t>28.05.2024</t>
  </si>
  <si>
    <t>27.05.2024</t>
  </si>
  <si>
    <t>24.05.2024</t>
  </si>
  <si>
    <t>23.05.2024</t>
  </si>
  <si>
    <t>22.05.2024</t>
  </si>
  <si>
    <t>21.05.2024</t>
  </si>
  <si>
    <t>20.05.2024</t>
  </si>
  <si>
    <t>17.05.2024</t>
  </si>
  <si>
    <t>16.05.2024</t>
  </si>
  <si>
    <t>15.05.2024</t>
  </si>
  <si>
    <t>14.05.2024</t>
  </si>
  <si>
    <t>13.05.2024</t>
  </si>
  <si>
    <t>10.05.2024</t>
  </si>
  <si>
    <t>09.05.2024</t>
  </si>
  <si>
    <t>08.05.2024</t>
  </si>
  <si>
    <t>07.05.2024</t>
  </si>
  <si>
    <t>06.05.2024</t>
  </si>
  <si>
    <t>03.05.2024</t>
  </si>
  <si>
    <t>02.05.2024</t>
  </si>
  <si>
    <t>01.05.2024</t>
  </si>
  <si>
    <t>30.04.2024</t>
  </si>
  <si>
    <t>29.04.2024</t>
  </si>
  <si>
    <t>26.04.2024</t>
  </si>
  <si>
    <t>25.04.2024</t>
  </si>
  <si>
    <t>24.04.2024</t>
  </si>
  <si>
    <t>23.04.2024</t>
  </si>
  <si>
    <t>22.04.2024</t>
  </si>
  <si>
    <t>19.04.2024</t>
  </si>
  <si>
    <t>18.04.2024</t>
  </si>
  <si>
    <t>17.04.2024</t>
  </si>
  <si>
    <t>16.04.2024</t>
  </si>
  <si>
    <t>15.04.2024</t>
  </si>
  <si>
    <t>12.04.2024</t>
  </si>
  <si>
    <t>11.04.2024</t>
  </si>
  <si>
    <t>10.04.2024</t>
  </si>
  <si>
    <t>09.04.2024</t>
  </si>
  <si>
    <t>08.04.2024</t>
  </si>
  <si>
    <t>05.04.2024</t>
  </si>
  <si>
    <t>04.04.2024</t>
  </si>
  <si>
    <t>03.04.2024</t>
  </si>
  <si>
    <t>02.04.2024</t>
  </si>
  <si>
    <t>01.04.2024</t>
  </si>
  <si>
    <t>29.03.2024</t>
  </si>
  <si>
    <t>28.03.2024</t>
  </si>
  <si>
    <t>27.03.2024</t>
  </si>
  <si>
    <t>26.03.2024</t>
  </si>
  <si>
    <t>25.03.2024</t>
  </si>
  <si>
    <t>22.03.2024</t>
  </si>
  <si>
    <t>21.03.2024</t>
  </si>
  <si>
    <t>20.03.2024</t>
  </si>
  <si>
    <t>19.03.2024</t>
  </si>
  <si>
    <t>18.03.2024</t>
  </si>
  <si>
    <t>15.03.2024</t>
  </si>
  <si>
    <t>14.03.2024</t>
  </si>
  <si>
    <t>13.03.2024</t>
  </si>
  <si>
    <t>12.03.2024</t>
  </si>
  <si>
    <t>11.03.2024</t>
  </si>
  <si>
    <t>08.03.2024</t>
  </si>
  <si>
    <t>07.03.2024</t>
  </si>
  <si>
    <t>06.03.2024</t>
  </si>
  <si>
    <t>05.03.2024</t>
  </si>
  <si>
    <t>04.03.2024</t>
  </si>
  <si>
    <t>01.03.2024</t>
  </si>
  <si>
    <t>29.02.2024</t>
  </si>
  <si>
    <t>28.02.2024</t>
  </si>
  <si>
    <t>27.02.2024</t>
  </si>
  <si>
    <t>26.02.2024</t>
  </si>
  <si>
    <t>23.02.2024</t>
  </si>
  <si>
    <t>22.02.2024</t>
  </si>
  <si>
    <t>21.02.2024</t>
  </si>
  <si>
    <t>20.02.2024</t>
  </si>
  <si>
    <t>19.02.2024</t>
  </si>
  <si>
    <t>16.02.2024</t>
  </si>
  <si>
    <t>15.02.2024</t>
  </si>
  <si>
    <t>14.02.2024</t>
  </si>
  <si>
    <t>13.02.2024</t>
  </si>
  <si>
    <t>12.02.2024</t>
  </si>
  <si>
    <t>09.02.2024</t>
  </si>
  <si>
    <t>08.02.2024</t>
  </si>
  <si>
    <t>07.02.2024</t>
  </si>
  <si>
    <t>06.02.2024</t>
  </si>
  <si>
    <t>05.02.2024</t>
  </si>
  <si>
    <t>02.02.2024</t>
  </si>
  <si>
    <t>01.02.2024</t>
  </si>
  <si>
    <t>31.01.2024</t>
  </si>
  <si>
    <t>30.01.2024</t>
  </si>
  <si>
    <t>29.01.2024</t>
  </si>
  <si>
    <t>26.01.2024</t>
  </si>
  <si>
    <t>25.01.2024</t>
  </si>
  <si>
    <t>24.01.2024</t>
  </si>
  <si>
    <t>23.01.2024</t>
  </si>
  <si>
    <t>22.01.2024</t>
  </si>
  <si>
    <t>19.01.2024</t>
  </si>
  <si>
    <t>18.01.2024</t>
  </si>
  <si>
    <t>17.01.2024</t>
  </si>
  <si>
    <t>16.01.2024</t>
  </si>
  <si>
    <t>15.01.2024</t>
  </si>
  <si>
    <t>12.01.2024</t>
  </si>
  <si>
    <t>11.01.2024</t>
  </si>
  <si>
    <t>10.01.2024</t>
  </si>
  <si>
    <t>09.01.2024</t>
  </si>
  <si>
    <t>08.01.2024</t>
  </si>
  <si>
    <t>05.01.2024</t>
  </si>
  <si>
    <t>04.01.2024</t>
  </si>
  <si>
    <t>03.01.2024</t>
  </si>
  <si>
    <t>02.01.2024</t>
  </si>
  <si>
    <t>01.01.2024</t>
  </si>
  <si>
    <t>29.12.2023</t>
  </si>
  <si>
    <t>28.12.2023</t>
  </si>
  <si>
    <t>27.12.2023</t>
  </si>
  <si>
    <t>26.12.2023</t>
  </si>
  <si>
    <t>25.12.2023</t>
  </si>
  <si>
    <t>22.12.2023</t>
  </si>
  <si>
    <t>21.12.2023</t>
  </si>
  <si>
    <t>20.12.2023</t>
  </si>
  <si>
    <t>19.12.2023</t>
  </si>
  <si>
    <t>18.12.2023</t>
  </si>
  <si>
    <t>15.12.2023</t>
  </si>
  <si>
    <t>14.12.2023</t>
  </si>
  <si>
    <t>13.12.2023</t>
  </si>
  <si>
    <t>12.12.2023</t>
  </si>
  <si>
    <t>11.12.2023</t>
  </si>
  <si>
    <t>08.12.2023</t>
  </si>
  <si>
    <t>07.12.2023</t>
  </si>
  <si>
    <t>06.12.2023</t>
  </si>
  <si>
    <t>05.12.2023</t>
  </si>
  <si>
    <t>04.12.2023</t>
  </si>
  <si>
    <t>01.12.2023</t>
  </si>
  <si>
    <t>30.11.2023</t>
  </si>
  <si>
    <t>29.11.2023</t>
  </si>
  <si>
    <t>28.11.2023</t>
  </si>
  <si>
    <t>27.11.2023</t>
  </si>
  <si>
    <t>24.11.2023</t>
  </si>
  <si>
    <t>23.11.2023</t>
  </si>
  <si>
    <t>22.11.2023</t>
  </si>
  <si>
    <t>21.11.2023</t>
  </si>
  <si>
    <t>20.11.2023</t>
  </si>
  <si>
    <t>17.11.2023</t>
  </si>
  <si>
    <t>16.11.2023</t>
  </si>
  <si>
    <t>15.11.2023</t>
  </si>
  <si>
    <t>14.11.2023</t>
  </si>
  <si>
    <t>13.11.2023</t>
  </si>
  <si>
    <t>10.11.2023</t>
  </si>
  <si>
    <t>09.11.2023</t>
  </si>
  <si>
    <t>08.11.2023</t>
  </si>
  <si>
    <t>07.11.2023</t>
  </si>
  <si>
    <t>06.11.2023</t>
  </si>
  <si>
    <t>03.11.2023</t>
  </si>
  <si>
    <t>02.11.2023</t>
  </si>
  <si>
    <t>01.11.2023</t>
  </si>
  <si>
    <t>31.10.2023</t>
  </si>
  <si>
    <t>30.10.2023</t>
  </si>
  <si>
    <t>27.10.2023</t>
  </si>
  <si>
    <t>26.10.2023</t>
  </si>
  <si>
    <t>25.10.2023</t>
  </si>
  <si>
    <t>24.10.2023</t>
  </si>
  <si>
    <t>23.10.2023</t>
  </si>
  <si>
    <t>20.10.2023</t>
  </si>
  <si>
    <t>19.10.2023</t>
  </si>
  <si>
    <t>18.10.2023</t>
  </si>
  <si>
    <t>17.10.2023</t>
  </si>
  <si>
    <t>16.10.2023</t>
  </si>
  <si>
    <t>13.10.2023</t>
  </si>
  <si>
    <t>12.10.2023</t>
  </si>
  <si>
    <t>11.10.2023</t>
  </si>
  <si>
    <t>10.10.2023</t>
  </si>
  <si>
    <t>09.10.2023</t>
  </si>
  <si>
    <t>06.10.2023</t>
  </si>
  <si>
    <t>05.10.2023</t>
  </si>
  <si>
    <t>04.10.2023</t>
  </si>
  <si>
    <t>03.10.2023</t>
  </si>
  <si>
    <t>02.10.2023</t>
  </si>
  <si>
    <t>29.09.2023</t>
  </si>
  <si>
    <t>28.09.2023</t>
  </si>
  <si>
    <t>27.09.2023</t>
  </si>
  <si>
    <t>26.09.2023</t>
  </si>
  <si>
    <t>25.09.2023</t>
  </si>
  <si>
    <t>22.09.2023</t>
  </si>
  <si>
    <t>21.09.2023</t>
  </si>
  <si>
    <t>20.09.2023</t>
  </si>
  <si>
    <t>19.09.2023</t>
  </si>
  <si>
    <t>18.09.2023</t>
  </si>
  <si>
    <t>15.09.2023</t>
  </si>
  <si>
    <t>14.09.2023</t>
  </si>
  <si>
    <t>13.09.2023</t>
  </si>
  <si>
    <t>12.09.2023</t>
  </si>
  <si>
    <t>11.09.2023</t>
  </si>
  <si>
    <t>08.09.2023</t>
  </si>
  <si>
    <t>07.09.2023</t>
  </si>
  <si>
    <t>06.09.2023</t>
  </si>
  <si>
    <t>05.09.2023</t>
  </si>
  <si>
    <t>04.09.2023</t>
  </si>
  <si>
    <t>01.09.2023</t>
  </si>
  <si>
    <t>31.08.2023</t>
  </si>
  <si>
    <t>30.08.2023</t>
  </si>
  <si>
    <t>29.08.2023</t>
  </si>
  <si>
    <t>28.08.2023</t>
  </si>
  <si>
    <t>25.08.2023</t>
  </si>
  <si>
    <t>24.08.2023</t>
  </si>
  <si>
    <t>23.08.2023</t>
  </si>
  <si>
    <t>22.08.2023</t>
  </si>
  <si>
    <t>21.08.2023</t>
  </si>
  <si>
    <t>18.08.2023</t>
  </si>
  <si>
    <t>17.08.2023</t>
  </si>
  <si>
    <t>16.08.2023</t>
  </si>
  <si>
    <t>15.08.2023</t>
  </si>
  <si>
    <t>14.08.2023</t>
  </si>
  <si>
    <t>11.08.2023</t>
  </si>
  <si>
    <t>10.08.2023</t>
  </si>
  <si>
    <t>09.08.2023</t>
  </si>
  <si>
    <t>08.08.2023</t>
  </si>
  <si>
    <t>07.08.2023</t>
  </si>
  <si>
    <t>04.08.2023</t>
  </si>
  <si>
    <t>03.08.2023</t>
  </si>
  <si>
    <t>02.08.2023</t>
  </si>
  <si>
    <t>01.08.2023</t>
  </si>
  <si>
    <t>31.07.2023</t>
  </si>
  <si>
    <t>28.07.2023</t>
  </si>
  <si>
    <t>27.07.2023</t>
  </si>
  <si>
    <t>26.07.2023</t>
  </si>
  <si>
    <t>25.07.2023</t>
  </si>
  <si>
    <t>24.07.2023</t>
  </si>
  <si>
    <t>21.07.2023</t>
  </si>
  <si>
    <t>20.07.2023</t>
  </si>
  <si>
    <t>19.07.2023</t>
  </si>
  <si>
    <t>18.07.2023</t>
  </si>
  <si>
    <t>17.07.2023</t>
  </si>
  <si>
    <t>14.07.2023</t>
  </si>
  <si>
    <t>13.07.2023</t>
  </si>
  <si>
    <t>12.07.2023</t>
  </si>
  <si>
    <t>11.07.2023</t>
  </si>
  <si>
    <t>10.07.2023</t>
  </si>
  <si>
    <t>07.07.2023</t>
  </si>
  <si>
    <t>06.07.2023</t>
  </si>
  <si>
    <t>05.07.2023</t>
  </si>
  <si>
    <t>04.07.2023</t>
  </si>
  <si>
    <t>03.07.2023</t>
  </si>
  <si>
    <t>30.06.2023</t>
  </si>
  <si>
    <t>29.06.2023</t>
  </si>
  <si>
    <t>28.06.2023</t>
  </si>
  <si>
    <t>27.06.2023</t>
  </si>
  <si>
    <t>26.06.2023</t>
  </si>
  <si>
    <t>23.06.2023</t>
  </si>
  <si>
    <t>22.06.2023</t>
  </si>
  <si>
    <t>21.06.2023</t>
  </si>
  <si>
    <t>20.06.2023</t>
  </si>
  <si>
    <t>19.06.2023</t>
  </si>
  <si>
    <t>16.06.2023</t>
  </si>
  <si>
    <t>15.06.2023</t>
  </si>
  <si>
    <t>14.06.2023</t>
  </si>
  <si>
    <t>13.06.2023</t>
  </si>
  <si>
    <t>12.06.2023</t>
  </si>
  <si>
    <t>09.06.2023</t>
  </si>
  <si>
    <t>08.06.2023</t>
  </si>
  <si>
    <t>07.06.2023</t>
  </si>
  <si>
    <t>06.06.2023</t>
  </si>
  <si>
    <t>05.06.2023</t>
  </si>
  <si>
    <t>02.06.2023</t>
  </si>
  <si>
    <t>01.06.2023</t>
  </si>
  <si>
    <t>31.05.2023</t>
  </si>
  <si>
    <t>30.05.2023</t>
  </si>
  <si>
    <t>29.05.2023</t>
  </si>
  <si>
    <t>26.05.2023</t>
  </si>
  <si>
    <t>25.05.2023</t>
  </si>
  <si>
    <t>24.05.2023</t>
  </si>
  <si>
    <t>23.05.2023</t>
  </si>
  <si>
    <t>22.05.2023</t>
  </si>
  <si>
    <t>19.05.2023</t>
  </si>
  <si>
    <t>18.05.2023</t>
  </si>
  <si>
    <t>17.05.2023</t>
  </si>
  <si>
    <t>16.05.2023</t>
  </si>
  <si>
    <t>15.05.2023</t>
  </si>
  <si>
    <t>12.05.2023</t>
  </si>
  <si>
    <t>11.05.2023</t>
  </si>
  <si>
    <t>10.05.2023</t>
  </si>
  <si>
    <t>09.05.2023</t>
  </si>
  <si>
    <t>08.05.2023</t>
  </si>
  <si>
    <t>05.05.2023</t>
  </si>
  <si>
    <t>04.05.2023</t>
  </si>
  <si>
    <t>03.05.2023</t>
  </si>
  <si>
    <t>02.05.2023</t>
  </si>
  <si>
    <t>01.05.2023</t>
  </si>
  <si>
    <t>28.04.2023</t>
  </si>
  <si>
    <t>27.04.2023</t>
  </si>
  <si>
    <t>26.04.2023</t>
  </si>
  <si>
    <t>25.04.2023</t>
  </si>
  <si>
    <t>24.04.2023</t>
  </si>
  <si>
    <t>21.04.2023</t>
  </si>
  <si>
    <t>20.04.2023</t>
  </si>
  <si>
    <t>19.04.2023</t>
  </si>
  <si>
    <t>18.04.2023</t>
  </si>
  <si>
    <t>17.04.2023</t>
  </si>
  <si>
    <t>14.04.2023</t>
  </si>
  <si>
    <t>13.04.2023</t>
  </si>
  <si>
    <t>12.04.2023</t>
  </si>
  <si>
    <t>11.04.2023</t>
  </si>
  <si>
    <t>10.04.2023</t>
  </si>
  <si>
    <t>07.04.2023</t>
  </si>
  <si>
    <t>06.04.2023</t>
  </si>
  <si>
    <t>05.04.2023</t>
  </si>
  <si>
    <t>04.04.2023</t>
  </si>
  <si>
    <t>03.04.2023</t>
  </si>
  <si>
    <t>31.03.2023</t>
  </si>
  <si>
    <t>30.03.2023</t>
  </si>
  <si>
    <t>29.03.2023</t>
  </si>
  <si>
    <t>28.03.2023</t>
  </si>
  <si>
    <t>27.03.2023</t>
  </si>
  <si>
    <t>24.03.2023</t>
  </si>
  <si>
    <t>23.03.2023</t>
  </si>
  <si>
    <t>22.03.2023</t>
  </si>
  <si>
    <t>21.03.2023</t>
  </si>
  <si>
    <t>20.03.2023</t>
  </si>
  <si>
    <t>17.03.2023</t>
  </si>
  <si>
    <t>16.03.2023</t>
  </si>
  <si>
    <t>15.03.2023</t>
  </si>
  <si>
    <t>14.03.2023</t>
  </si>
  <si>
    <t>13.03.2023</t>
  </si>
  <si>
    <t>10.03.2023</t>
  </si>
  <si>
    <t>09.03.2023</t>
  </si>
  <si>
    <t>08.03.2023</t>
  </si>
  <si>
    <t>07.03.2023</t>
  </si>
  <si>
    <t>06.03.2023</t>
  </si>
  <si>
    <t>03.03.2023</t>
  </si>
  <si>
    <t>02.03.2023</t>
  </si>
  <si>
    <t>01.03.2023</t>
  </si>
  <si>
    <t>28.02.2023</t>
  </si>
  <si>
    <t>27.02.2023</t>
  </si>
  <si>
    <t>24.02.2023</t>
  </si>
  <si>
    <t>23.02.2023</t>
  </si>
  <si>
    <t>22.02.2023</t>
  </si>
  <si>
    <t>21.02.2023</t>
  </si>
  <si>
    <t>20.02.2023</t>
  </si>
  <si>
    <t>17.02.2023</t>
  </si>
  <si>
    <t>16.02.2023</t>
  </si>
  <si>
    <t>15.02.2023</t>
  </si>
  <si>
    <t>14.02.2023</t>
  </si>
  <si>
    <t>13.02.2023</t>
  </si>
  <si>
    <t>10.02.2023</t>
  </si>
  <si>
    <t>09.02.2023</t>
  </si>
  <si>
    <t>08.02.2023</t>
  </si>
  <si>
    <t>07.02.2023</t>
  </si>
  <si>
    <t>06.02.2023</t>
  </si>
  <si>
    <t>03.02.2023</t>
  </si>
  <si>
    <t>02.02.2023</t>
  </si>
  <si>
    <t>01.02.2023</t>
  </si>
  <si>
    <t>31.01.2023</t>
  </si>
  <si>
    <t>30.01.2023</t>
  </si>
  <si>
    <t>27.01.2023</t>
  </si>
  <si>
    <t>26.01.2023</t>
  </si>
  <si>
    <t>25.01.2023</t>
  </si>
  <si>
    <t>24.01.2023</t>
  </si>
  <si>
    <t>23.01.2023</t>
  </si>
  <si>
    <t>20.01.2023</t>
  </si>
  <si>
    <t>19.01.2023</t>
  </si>
  <si>
    <t>18.01.2023</t>
  </si>
  <si>
    <t>17.01.2023</t>
  </si>
  <si>
    <t>16.01.2023</t>
  </si>
  <si>
    <t>13.01.2023</t>
  </si>
  <si>
    <t>12.01.2023</t>
  </si>
  <si>
    <t>11.01.2023</t>
  </si>
  <si>
    <t>10.01.2023</t>
  </si>
  <si>
    <t>09.01.2023</t>
  </si>
  <si>
    <t>06.01.2023</t>
  </si>
  <si>
    <t>05.01.2023</t>
  </si>
  <si>
    <t>04.01.2023</t>
  </si>
  <si>
    <t>03.01.2023</t>
  </si>
  <si>
    <t>02.01.2023</t>
  </si>
  <si>
    <t>30.12.2022</t>
  </si>
  <si>
    <t>29.12.2022</t>
  </si>
  <si>
    <t>28.12.2022</t>
  </si>
  <si>
    <t>27.12.2022</t>
  </si>
  <si>
    <t>26.12.2022</t>
  </si>
  <si>
    <t>23.12.2022</t>
  </si>
  <si>
    <t>22.12.2022</t>
  </si>
  <si>
    <t>21.12.2022</t>
  </si>
  <si>
    <t>20.12.2022</t>
  </si>
  <si>
    <t>19.12.2022</t>
  </si>
  <si>
    <t>16.12.2022</t>
  </si>
  <si>
    <t>15.12.2022</t>
  </si>
  <si>
    <t>14.12.2022</t>
  </si>
  <si>
    <t>13.12.2022</t>
  </si>
  <si>
    <t>12.12.2022</t>
  </si>
  <si>
    <t>09.12.2022</t>
  </si>
  <si>
    <t>08.12.2022</t>
  </si>
  <si>
    <t>07.12.2022</t>
  </si>
  <si>
    <t>06.12.2022</t>
  </si>
  <si>
    <t>05.12.2022</t>
  </si>
  <si>
    <t>02.12.2022</t>
  </si>
  <si>
    <t>01.12.2022</t>
  </si>
  <si>
    <t>30.11.2022</t>
  </si>
  <si>
    <t>29.11.2022</t>
  </si>
  <si>
    <t>28.11.2022</t>
  </si>
  <si>
    <t>25.11.2022</t>
  </si>
  <si>
    <t>24.11.2022</t>
  </si>
  <si>
    <t>23.11.2022</t>
  </si>
  <si>
    <t>22.11.2022</t>
  </si>
  <si>
    <t>21.11.2022</t>
  </si>
  <si>
    <t>18.11.2022</t>
  </si>
  <si>
    <t>17.11.2022</t>
  </si>
  <si>
    <t>16.11.2022</t>
  </si>
  <si>
    <t>15.11.2022</t>
  </si>
  <si>
    <t>14.11.2022</t>
  </si>
  <si>
    <t>11.11.2022</t>
  </si>
  <si>
    <t>10.11.2022</t>
  </si>
  <si>
    <t>09.11.2022</t>
  </si>
  <si>
    <t>08.11.2022</t>
  </si>
  <si>
    <t>07.11.2022</t>
  </si>
  <si>
    <t>04.11.2022</t>
  </si>
  <si>
    <t>03.11.2022</t>
  </si>
  <si>
    <t>02.11.2022</t>
  </si>
  <si>
    <t>01.11.2022</t>
  </si>
  <si>
    <t>31.10.2022</t>
  </si>
  <si>
    <t>28.10.2022</t>
  </si>
  <si>
    <t>27.10.2022</t>
  </si>
  <si>
    <t>26.10.2022</t>
  </si>
  <si>
    <t>25.10.2022</t>
  </si>
  <si>
    <t>24.10.2022</t>
  </si>
  <si>
    <t>21.10.2022</t>
  </si>
  <si>
    <t>20.10.2022</t>
  </si>
  <si>
    <t>19.10.2022</t>
  </si>
  <si>
    <t>18.10.2022</t>
  </si>
  <si>
    <t>17.10.2022</t>
  </si>
  <si>
    <t>14.10.2022</t>
  </si>
  <si>
    <t>13.10.2022</t>
  </si>
  <si>
    <t>12.10.2022</t>
  </si>
  <si>
    <t>11.10.2022</t>
  </si>
  <si>
    <t>10.10.2022</t>
  </si>
  <si>
    <t>07.10.2022</t>
  </si>
  <si>
    <t>06.10.2022</t>
  </si>
  <si>
    <t>05.10.2022</t>
  </si>
  <si>
    <t>04.10.2022</t>
  </si>
  <si>
    <t>03.10.2022</t>
  </si>
  <si>
    <t>30.09.2022</t>
  </si>
  <si>
    <t>29.09.2022</t>
  </si>
  <si>
    <t>28.09.2022</t>
  </si>
  <si>
    <t>27.09.2022</t>
  </si>
  <si>
    <t>26.09.2022</t>
  </si>
  <si>
    <t>23.09.2022</t>
  </si>
  <si>
    <t>22.09.2022</t>
  </si>
  <si>
    <t>21.09.2022</t>
  </si>
  <si>
    <t>20.09.2022</t>
  </si>
  <si>
    <t>19.09.2022</t>
  </si>
  <si>
    <t>16.09.2022</t>
  </si>
  <si>
    <t>15.09.2022</t>
  </si>
  <si>
    <t>14.09.2022</t>
  </si>
  <si>
    <t>13.09.2022</t>
  </si>
  <si>
    <t>12.09.2022</t>
  </si>
  <si>
    <t>09.09.2022</t>
  </si>
  <si>
    <t>08.09.2022</t>
  </si>
  <si>
    <t>07.09.2022</t>
  </si>
  <si>
    <t>06.09.2022</t>
  </si>
  <si>
    <t>05.09.2022</t>
  </si>
  <si>
    <t>02.09.2022</t>
  </si>
  <si>
    <t>01.09.2022</t>
  </si>
  <si>
    <t>31.08.2022</t>
  </si>
  <si>
    <t>30.08.2022</t>
  </si>
  <si>
    <t>29.08.2022</t>
  </si>
  <si>
    <t>26.08.2022</t>
  </si>
  <si>
    <t>25.08.2022</t>
  </si>
  <si>
    <t>24.08.2022</t>
  </si>
  <si>
    <t>23.08.2022</t>
  </si>
  <si>
    <t>22.08.2022</t>
  </si>
  <si>
    <t>19.08.2022</t>
  </si>
  <si>
    <t>18.08.2022</t>
  </si>
  <si>
    <t>17.08.2022</t>
  </si>
  <si>
    <t>16.08.2022</t>
  </si>
  <si>
    <t>15.08.2022</t>
  </si>
  <si>
    <t>12.08.2022</t>
  </si>
  <si>
    <t>11.08.2022</t>
  </si>
  <si>
    <t>10.08.2022</t>
  </si>
  <si>
    <t>09.08.2022</t>
  </si>
  <si>
    <t>08.08.2022</t>
  </si>
  <si>
    <t>05.08.2022</t>
  </si>
  <si>
    <t>04.08.2022</t>
  </si>
  <si>
    <t>03.08.2022</t>
  </si>
  <si>
    <t>02.08.2022</t>
  </si>
  <si>
    <t>01.08.2022</t>
  </si>
  <si>
    <t>29.07.2022</t>
  </si>
  <si>
    <t>28.07.2022</t>
  </si>
  <si>
    <t>27.07.2022</t>
  </si>
  <si>
    <t>26.07.2022</t>
  </si>
  <si>
    <t>25.07.2022</t>
  </si>
  <si>
    <t>22.07.2022</t>
  </si>
  <si>
    <t>21.07.2022</t>
  </si>
  <si>
    <t>20.07.2022</t>
  </si>
  <si>
    <t>19.07.2022</t>
  </si>
  <si>
    <t>18.07.2022</t>
  </si>
  <si>
    <t>15.07.2022</t>
  </si>
  <si>
    <t>14.07.2022</t>
  </si>
  <si>
    <t>13.07.2022</t>
  </si>
  <si>
    <t>12.07.2022</t>
  </si>
  <si>
    <t>11.07.2022</t>
  </si>
  <si>
    <t>08.07.2022</t>
  </si>
  <si>
    <t>07.07.2022</t>
  </si>
  <si>
    <t>06.07.2022</t>
  </si>
  <si>
    <t>05.07.2022</t>
  </si>
  <si>
    <t>04.07.2022</t>
  </si>
  <si>
    <t>01.07.2022</t>
  </si>
  <si>
    <t>30.06.2022</t>
  </si>
  <si>
    <t>29.06.2022</t>
  </si>
  <si>
    <t>28.06.2022</t>
  </si>
  <si>
    <t>27.06.2022</t>
  </si>
  <si>
    <t>24.06.2022</t>
  </si>
  <si>
    <t>23.06.2022</t>
  </si>
  <si>
    <t>22.06.2022</t>
  </si>
  <si>
    <t>21.06.2022</t>
  </si>
  <si>
    <t>20.06.2022</t>
  </si>
  <si>
    <t>17.06.2022</t>
  </si>
  <si>
    <t>16.06.2022</t>
  </si>
  <si>
    <t>15.06.2022</t>
  </si>
  <si>
    <t>14.06.2022</t>
  </si>
  <si>
    <t>13.06.2022</t>
  </si>
  <si>
    <t>10.06.2022</t>
  </si>
  <si>
    <t>09.06.2022</t>
  </si>
  <si>
    <t>08.06.2022</t>
  </si>
  <si>
    <t>07.06.2022</t>
  </si>
  <si>
    <t>06.06.2022</t>
  </si>
  <si>
    <t>03.06.2022</t>
  </si>
  <si>
    <t>02.06.2022</t>
  </si>
  <si>
    <t>01.06.2022</t>
  </si>
  <si>
    <t>31.05.2022</t>
  </si>
  <si>
    <t>30.05.2022</t>
  </si>
  <si>
    <t>27.05.2022</t>
  </si>
  <si>
    <t>26.05.2022</t>
  </si>
  <si>
    <t>25.05.2022</t>
  </si>
  <si>
    <t>24.05.2022</t>
  </si>
  <si>
    <t>23.05.2022</t>
  </si>
  <si>
    <t>20.05.2022</t>
  </si>
  <si>
    <t>19.05.2022</t>
  </si>
  <si>
    <t>18.05.2022</t>
  </si>
  <si>
    <t>17.05.2022</t>
  </si>
  <si>
    <t>16.05.2022</t>
  </si>
  <si>
    <t>13.05.2022</t>
  </si>
  <si>
    <t>12.05.2022</t>
  </si>
  <si>
    <t>11.05.2022</t>
  </si>
  <si>
    <t>10.05.2022</t>
  </si>
  <si>
    <t>09.05.2022</t>
  </si>
  <si>
    <t>06.05.2022</t>
  </si>
  <si>
    <t>05.05.2022</t>
  </si>
  <si>
    <t>04.05.2022</t>
  </si>
  <si>
    <t>03.05.2022</t>
  </si>
  <si>
    <t>02.05.2022</t>
  </si>
  <si>
    <t>29.04.2022</t>
  </si>
  <si>
    <t>28.04.2022</t>
  </si>
  <si>
    <t>27.04.2022</t>
  </si>
  <si>
    <t>26.04.2022</t>
  </si>
  <si>
    <t>25.04.2022</t>
  </si>
  <si>
    <t>22.04.2022</t>
  </si>
  <si>
    <t>21.04.2022</t>
  </si>
  <si>
    <t>20.04.2022</t>
  </si>
  <si>
    <t>19.04.2022</t>
  </si>
  <si>
    <t>18.04.2022</t>
  </si>
  <si>
    <t>15.04.2022</t>
  </si>
  <si>
    <t>14.04.2022</t>
  </si>
  <si>
    <t>13.04.2022</t>
  </si>
  <si>
    <t>12.04.2022</t>
  </si>
  <si>
    <t>11.04.2022</t>
  </si>
  <si>
    <t>08.04.2022</t>
  </si>
  <si>
    <t>07.04.2022</t>
  </si>
  <si>
    <t>06.04.2022</t>
  </si>
  <si>
    <t>05.04.2022</t>
  </si>
  <si>
    <t>04.04.2022</t>
  </si>
  <si>
    <t>01.04.2022</t>
  </si>
  <si>
    <t>31.03.2022</t>
  </si>
  <si>
    <t>30.03.2022</t>
  </si>
  <si>
    <t>29.03.2022</t>
  </si>
  <si>
    <t>28.03.2022</t>
  </si>
  <si>
    <t>25.03.2022</t>
  </si>
  <si>
    <t>24.03.2022</t>
  </si>
  <si>
    <t>23.03.2022</t>
  </si>
  <si>
    <t>22.03.2022</t>
  </si>
  <si>
    <t>21.03.2022</t>
  </si>
  <si>
    <t>18.03.2022</t>
  </si>
  <si>
    <t>17.03.2022</t>
  </si>
  <si>
    <t>16.03.2022</t>
  </si>
  <si>
    <t>15.03.2022</t>
  </si>
  <si>
    <t>14.03.2022</t>
  </si>
  <si>
    <t>11.03.2022</t>
  </si>
  <si>
    <t>10.03.2022</t>
  </si>
  <si>
    <t>09.03.2022</t>
  </si>
  <si>
    <t>08.03.2022</t>
  </si>
  <si>
    <t>07.03.2022</t>
  </si>
  <si>
    <t>04.03.2022</t>
  </si>
  <si>
    <t>03.03.2022</t>
  </si>
  <si>
    <t>02.03.2022</t>
  </si>
  <si>
    <t>01.03.2022</t>
  </si>
  <si>
    <t>28.02.2022</t>
  </si>
  <si>
    <t>25.02.2022</t>
  </si>
  <si>
    <t>24.02.2022</t>
  </si>
  <si>
    <t>23.02.2022</t>
  </si>
  <si>
    <t>22.02.2022</t>
  </si>
  <si>
    <t>21.02.2022</t>
  </si>
  <si>
    <t>18.02.2022</t>
  </si>
  <si>
    <t>17.02.2022</t>
  </si>
  <si>
    <t>16.02.2022</t>
  </si>
  <si>
    <t>15.02.2022</t>
  </si>
  <si>
    <t>14.02.2022</t>
  </si>
  <si>
    <t>11.02.2022</t>
  </si>
  <si>
    <t>10.02.2022</t>
  </si>
  <si>
    <t>09.02.2022</t>
  </si>
  <si>
    <t>08.02.2022</t>
  </si>
  <si>
    <t>07.02.2022</t>
  </si>
  <si>
    <t>04.02.2022</t>
  </si>
  <si>
    <t>03.02.2022</t>
  </si>
  <si>
    <t>02.02.2022</t>
  </si>
  <si>
    <t>01.02.2022</t>
  </si>
  <si>
    <t>31.01.2022</t>
  </si>
  <si>
    <t>28.01.2022</t>
  </si>
  <si>
    <t>27.01.2022</t>
  </si>
  <si>
    <t>26.01.2022</t>
  </si>
  <si>
    <t>25.01.2022</t>
  </si>
  <si>
    <t>24.01.2022</t>
  </si>
  <si>
    <t>21.01.2022</t>
  </si>
  <si>
    <t>20.01.2022</t>
  </si>
  <si>
    <t>19.01.2022</t>
  </si>
  <si>
    <t>18.01.2022</t>
  </si>
  <si>
    <t>17.01.2022</t>
  </si>
  <si>
    <t>14.01.2022</t>
  </si>
  <si>
    <t>13.01.2022</t>
  </si>
  <si>
    <t>12.01.2022</t>
  </si>
  <si>
    <t>11.01.2022</t>
  </si>
  <si>
    <t>10.01.2022</t>
  </si>
  <si>
    <t>07.01.2022</t>
  </si>
  <si>
    <t>06.01.2022</t>
  </si>
  <si>
    <t>05.01.2022</t>
  </si>
  <si>
    <t>04.01.2022</t>
  </si>
  <si>
    <t>03.01.2022</t>
  </si>
  <si>
    <t>31.12.2021</t>
  </si>
  <si>
    <t>30.12.2021</t>
  </si>
  <si>
    <t>29.12.2021</t>
  </si>
  <si>
    <t>28.12.2021</t>
  </si>
  <si>
    <t>27.12.2021</t>
  </si>
  <si>
    <t>24.12.2021</t>
  </si>
  <si>
    <t>23.12.2021</t>
  </si>
  <si>
    <t>22.12.2021</t>
  </si>
  <si>
    <t>21.12.2021</t>
  </si>
  <si>
    <t>20.12.2021</t>
  </si>
  <si>
    <t>17.12.2021</t>
  </si>
  <si>
    <t>16.12.2021</t>
  </si>
  <si>
    <t>15.12.2021</t>
  </si>
  <si>
    <t>14.12.2021</t>
  </si>
  <si>
    <t>13.12.2021</t>
  </si>
  <si>
    <t>10.12.2021</t>
  </si>
  <si>
    <t>09.12.2021</t>
  </si>
  <si>
    <t>08.12.2021</t>
  </si>
  <si>
    <t>07.12.2021</t>
  </si>
  <si>
    <t>06.12.2021</t>
  </si>
  <si>
    <t>03.12.2021</t>
  </si>
  <si>
    <t>02.12.2021</t>
  </si>
  <si>
    <t>01.12.2021</t>
  </si>
  <si>
    <t>30.11.2021</t>
  </si>
  <si>
    <t>29.11.2021</t>
  </si>
  <si>
    <t>26.11.2021</t>
  </si>
  <si>
    <t>25.11.2021</t>
  </si>
  <si>
    <t>24.11.2021</t>
  </si>
  <si>
    <t>23.11.2021</t>
  </si>
  <si>
    <t>22.11.2021</t>
  </si>
  <si>
    <t>19.11.2021</t>
  </si>
  <si>
    <t>18.11.2021</t>
  </si>
  <si>
    <t>17.11.2021</t>
  </si>
  <si>
    <t>16.11.2021</t>
  </si>
  <si>
    <t>15.11.2021</t>
  </si>
  <si>
    <t>12.11.2021</t>
  </si>
  <si>
    <t>11.11.2021</t>
  </si>
  <si>
    <t>10.11.2021</t>
  </si>
  <si>
    <t>09.11.2021</t>
  </si>
  <si>
    <t>08.11.2021</t>
  </si>
  <si>
    <t>05.11.2021</t>
  </si>
  <si>
    <t>04.11.2021</t>
  </si>
  <si>
    <t>03.11.2021</t>
  </si>
  <si>
    <t>02.11.2021</t>
  </si>
  <si>
    <t>01.11.2021</t>
  </si>
  <si>
    <t>29.10.2021</t>
  </si>
  <si>
    <t>28.10.2021</t>
  </si>
  <si>
    <t>27.10.2021</t>
  </si>
  <si>
    <t>26.10.2021</t>
  </si>
  <si>
    <t>25.10.2021</t>
  </si>
  <si>
    <t>22.10.2021</t>
  </si>
  <si>
    <t>21.10.2021</t>
  </si>
  <si>
    <t>20.10.2021</t>
  </si>
  <si>
    <t>19.10.2021</t>
  </si>
  <si>
    <t>18.10.2021</t>
  </si>
  <si>
    <t>15.10.2021</t>
  </si>
  <si>
    <t>14.10.2021</t>
  </si>
  <si>
    <t>13.10.2021</t>
  </si>
  <si>
    <t>12.10.2021</t>
  </si>
  <si>
    <t>11.10.2021</t>
  </si>
  <si>
    <t>08.10.2021</t>
  </si>
  <si>
    <t>07.10.2021</t>
  </si>
  <si>
    <t>06.10.2021</t>
  </si>
  <si>
    <t>05.10.2021</t>
  </si>
  <si>
    <t>04.10.2021</t>
  </si>
  <si>
    <t>01.10.2021</t>
  </si>
  <si>
    <t>30.09.2021</t>
  </si>
  <si>
    <t>29.09.2021</t>
  </si>
  <si>
    <t>28.09.2021</t>
  </si>
  <si>
    <t>27.09.2021</t>
  </si>
  <si>
    <t>24.09.2021</t>
  </si>
  <si>
    <t>23.09.2021</t>
  </si>
  <si>
    <t>22.09.2021</t>
  </si>
  <si>
    <t>21.09.2021</t>
  </si>
  <si>
    <t>20.09.2021</t>
  </si>
  <si>
    <t>17.09.2021</t>
  </si>
  <si>
    <t>16.09.2021</t>
  </si>
  <si>
    <t>15.09.2021</t>
  </si>
  <si>
    <t>14.09.2021</t>
  </si>
  <si>
    <t>13.09.2021</t>
  </si>
  <si>
    <t>10.09.2021</t>
  </si>
  <si>
    <t>09.09.2021</t>
  </si>
  <si>
    <t>08.09.2021</t>
  </si>
  <si>
    <t>07.09.2021</t>
  </si>
  <si>
    <t>06.09.2021</t>
  </si>
  <si>
    <t>03.09.2021</t>
  </si>
  <si>
    <t>02.09.2021</t>
  </si>
  <si>
    <t>01.09.2021</t>
  </si>
  <si>
    <t>31.08.2021</t>
  </si>
  <si>
    <t>30.08.2021</t>
  </si>
  <si>
    <t>27.08.2021</t>
  </si>
  <si>
    <t>26.08.2021</t>
  </si>
  <si>
    <t>25.08.2021</t>
  </si>
  <si>
    <t>24.08.2021</t>
  </si>
  <si>
    <t>23.08.2021</t>
  </si>
  <si>
    <t>20.08.2021</t>
  </si>
  <si>
    <t>19.08.2021</t>
  </si>
  <si>
    <t>18.08.2021</t>
  </si>
  <si>
    <t>17.08.2021</t>
  </si>
  <si>
    <t>16.08.2021</t>
  </si>
  <si>
    <t>13.08.2021</t>
  </si>
  <si>
    <t>12.08.2021</t>
  </si>
  <si>
    <t>11.08.2021</t>
  </si>
  <si>
    <t>10.08.2021</t>
  </si>
  <si>
    <t>09.08.2021</t>
  </si>
  <si>
    <t>06.08.2021</t>
  </si>
  <si>
    <t>05.08.2021</t>
  </si>
  <si>
    <t>04.08.2021</t>
  </si>
  <si>
    <t>03.08.2021</t>
  </si>
  <si>
    <t>02.08.2021</t>
  </si>
  <si>
    <t>30.07.2021</t>
  </si>
  <si>
    <t>29.07.2021</t>
  </si>
  <si>
    <t>28.07.2021</t>
  </si>
  <si>
    <t>27.07.2021</t>
  </si>
  <si>
    <t>26.07.2021</t>
  </si>
  <si>
    <t>23.07.2021</t>
  </si>
  <si>
    <t>22.07.2021</t>
  </si>
  <si>
    <t>21.07.2021</t>
  </si>
  <si>
    <t>20.07.2021</t>
  </si>
  <si>
    <t>19.07.2021</t>
  </si>
  <si>
    <t>16.07.2021</t>
  </si>
  <si>
    <t>15.07.2021</t>
  </si>
  <si>
    <t>14.07.2021</t>
  </si>
  <si>
    <t>13.07.2021</t>
  </si>
  <si>
    <t>12.07.2021</t>
  </si>
  <si>
    <t>09.07.2021</t>
  </si>
  <si>
    <t>08.07.2021</t>
  </si>
  <si>
    <t>07.07.2021</t>
  </si>
  <si>
    <t>06.07.2021</t>
  </si>
  <si>
    <t>05.07.2021</t>
  </si>
  <si>
    <t>02.07.2021</t>
  </si>
  <si>
    <t>01.07.2021</t>
  </si>
  <si>
    <t>30.06.2021</t>
  </si>
  <si>
    <t>29.06.2021</t>
  </si>
  <si>
    <t>28.06.2021</t>
  </si>
  <si>
    <t>25.06.2021</t>
  </si>
  <si>
    <t>24.06.2021</t>
  </si>
  <si>
    <t>23.06.2021</t>
  </si>
  <si>
    <t>22.06.2021</t>
  </si>
  <si>
    <t>21.06.2021</t>
  </si>
  <si>
    <t>18.06.2021</t>
  </si>
  <si>
    <t>17.06.2021</t>
  </si>
  <si>
    <t>16.06.2021</t>
  </si>
  <si>
    <t>15.06.2021</t>
  </si>
  <si>
    <t>14.06.2021</t>
  </si>
  <si>
    <t>11.06.2021</t>
  </si>
  <si>
    <t>10.06.2021</t>
  </si>
  <si>
    <t>09.06.2021</t>
  </si>
  <si>
    <t>08.06.2021</t>
  </si>
  <si>
    <t>07.06.2021</t>
  </si>
  <si>
    <t>04.06.2021</t>
  </si>
  <si>
    <t>03.06.2021</t>
  </si>
  <si>
    <t>02.06.2021</t>
  </si>
  <si>
    <t>01.06.2021</t>
  </si>
  <si>
    <t>31.05.2021</t>
  </si>
  <si>
    <t>28.05.2021</t>
  </si>
  <si>
    <t>27.05.2021</t>
  </si>
  <si>
    <t>26.05.2021</t>
  </si>
  <si>
    <t>25.05.2021</t>
  </si>
  <si>
    <t>24.05.2021</t>
  </si>
  <si>
    <t>21.05.2021</t>
  </si>
  <si>
    <t>20.05.2021</t>
  </si>
  <si>
    <t>19.05.2021</t>
  </si>
  <si>
    <t>18.05.2021</t>
  </si>
  <si>
    <t>17.05.2021</t>
  </si>
  <si>
    <t>14.05.2021</t>
  </si>
  <si>
    <t>13.05.2021</t>
  </si>
  <si>
    <t>12.05.2021</t>
  </si>
  <si>
    <t>11.05.2021</t>
  </si>
  <si>
    <t>10.05.2021</t>
  </si>
  <si>
    <t>07.05.2021</t>
  </si>
  <si>
    <t>06.05.2021</t>
  </si>
  <si>
    <t>05.05.2021</t>
  </si>
  <si>
    <t>04.05.2021</t>
  </si>
  <si>
    <t>03.05.2021</t>
  </si>
  <si>
    <t>30.04.2021</t>
  </si>
  <si>
    <t>29.04.2021</t>
  </si>
  <si>
    <t>28.04.2021</t>
  </si>
  <si>
    <t>27.04.2021</t>
  </si>
  <si>
    <t>26.04.2021</t>
  </si>
  <si>
    <t>23.04.2021</t>
  </si>
  <si>
    <t>22.04.2021</t>
  </si>
  <si>
    <t>21.04.2021</t>
  </si>
  <si>
    <t>20.04.2021</t>
  </si>
  <si>
    <t>19.04.2021</t>
  </si>
  <si>
    <t>16.04.2021</t>
  </si>
  <si>
    <t>15.04.2021</t>
  </si>
  <si>
    <t>14.04.2021</t>
  </si>
  <si>
    <t>13.04.2021</t>
  </si>
  <si>
    <t>12.04.2021</t>
  </si>
  <si>
    <t>09.04.2021</t>
  </si>
  <si>
    <t>08.04.2021</t>
  </si>
  <si>
    <t>07.04.2021</t>
  </si>
  <si>
    <t>06.04.2021</t>
  </si>
  <si>
    <t>05.04.2021</t>
  </si>
  <si>
    <t>02.04.2021</t>
  </si>
  <si>
    <t>01.04.2021</t>
  </si>
  <si>
    <t>31.03.2021</t>
  </si>
  <si>
    <t>30.03.2021</t>
  </si>
  <si>
    <t>29.03.2021</t>
  </si>
  <si>
    <t>26.03.2021</t>
  </si>
  <si>
    <t>25.03.2021</t>
  </si>
  <si>
    <t>24.03.2021</t>
  </si>
  <si>
    <t>23.03.2021</t>
  </si>
  <si>
    <t>22.03.2021</t>
  </si>
  <si>
    <t>19.03.2021</t>
  </si>
  <si>
    <t>18.03.2021</t>
  </si>
  <si>
    <t>17.03.2021</t>
  </si>
  <si>
    <t>16.03.2021</t>
  </si>
  <si>
    <t>15.03.2021</t>
  </si>
  <si>
    <t>12.03.2021</t>
  </si>
  <si>
    <t>11.03.2021</t>
  </si>
  <si>
    <t>10.03.2021</t>
  </si>
  <si>
    <t>09.03.2021</t>
  </si>
  <si>
    <t>08.03.2021</t>
  </si>
  <si>
    <t>05.03.2021</t>
  </si>
  <si>
    <t>04.03.2021</t>
  </si>
  <si>
    <t>03.03.2021</t>
  </si>
  <si>
    <t>02.03.2021</t>
  </si>
  <si>
    <t>01.03.2021</t>
  </si>
  <si>
    <t>26.02.2021</t>
  </si>
  <si>
    <t>25.02.2021</t>
  </si>
  <si>
    <t>24.02.2021</t>
  </si>
  <si>
    <t>23.02.2021</t>
  </si>
  <si>
    <t>22.02.2021</t>
  </si>
  <si>
    <t>19.02.2021</t>
  </si>
  <si>
    <t>18.02.2021</t>
  </si>
  <si>
    <t>17.02.2021</t>
  </si>
  <si>
    <t>16.02.2021</t>
  </si>
  <si>
    <t>15.02.2021</t>
  </si>
  <si>
    <t>12.02.2021</t>
  </si>
  <si>
    <t>11.02.2021</t>
  </si>
  <si>
    <t>10.02.2021</t>
  </si>
  <si>
    <t>09.02.2021</t>
  </si>
  <si>
    <t>08.02.2021</t>
  </si>
  <si>
    <t>05.02.2021</t>
  </si>
  <si>
    <t>04.02.2021</t>
  </si>
  <si>
    <t>03.02.2021</t>
  </si>
  <si>
    <t>02.02.2021</t>
  </si>
  <si>
    <t>01.02.2021</t>
  </si>
  <si>
    <t>29.01.2021</t>
  </si>
  <si>
    <t>28.01.2021</t>
  </si>
  <si>
    <t>27.01.2021</t>
  </si>
  <si>
    <t>26.01.2021</t>
  </si>
  <si>
    <t>25.01.2021</t>
  </si>
  <si>
    <t>22.01.2021</t>
  </si>
  <si>
    <t>21.01.2021</t>
  </si>
  <si>
    <t>20.01.2021</t>
  </si>
  <si>
    <t>19.01.2021</t>
  </si>
  <si>
    <t>18.01.2021</t>
  </si>
  <si>
    <t>15.01.2021</t>
  </si>
  <si>
    <t>14.01.2021</t>
  </si>
  <si>
    <t>13.01.2021</t>
  </si>
  <si>
    <t>12.01.2021</t>
  </si>
  <si>
    <t>11.01.2021</t>
  </si>
  <si>
    <t>08.01.2021</t>
  </si>
  <si>
    <t>07.01.2021</t>
  </si>
  <si>
    <t>06.01.2021</t>
  </si>
  <si>
    <t>05.01.2021</t>
  </si>
  <si>
    <t>04.01.2021</t>
  </si>
  <si>
    <t>01.01.2021</t>
  </si>
  <si>
    <t>31.12.2020</t>
  </si>
  <si>
    <t>30.12.2020</t>
  </si>
  <si>
    <t>29.12.2020</t>
  </si>
  <si>
    <t>28.12.2020</t>
  </si>
  <si>
    <t>25.12.2020</t>
  </si>
  <si>
    <t>24.12.2020</t>
  </si>
  <si>
    <t>23.12.2020</t>
  </si>
  <si>
    <t>22.12.2020</t>
  </si>
  <si>
    <t>21.12.2020</t>
  </si>
  <si>
    <t>18.12.2020</t>
  </si>
  <si>
    <t>17.12.2020</t>
  </si>
  <si>
    <t>16.12.2020</t>
  </si>
  <si>
    <t>15.12.2020</t>
  </si>
  <si>
    <t>14.12.2020</t>
  </si>
  <si>
    <t>11.12.2020</t>
  </si>
  <si>
    <t>10.12.2020</t>
  </si>
  <si>
    <t>09.12.2020</t>
  </si>
  <si>
    <t>08.12.2020</t>
  </si>
  <si>
    <t>07.12.2020</t>
  </si>
  <si>
    <t>04.12.2020</t>
  </si>
  <si>
    <t>03.12.2020</t>
  </si>
  <si>
    <t>02.12.2020</t>
  </si>
  <si>
    <t>01.12.2020</t>
  </si>
  <si>
    <t>30.11.2020</t>
  </si>
  <si>
    <t>27.11.2020</t>
  </si>
  <si>
    <t>26.11.2020</t>
  </si>
  <si>
    <t>25.11.2020</t>
  </si>
  <si>
    <t>24.11.2020</t>
  </si>
  <si>
    <t>23.11.2020</t>
  </si>
  <si>
    <t>20.11.2020</t>
  </si>
  <si>
    <t>19.11.2020</t>
  </si>
  <si>
    <t>18.11.2020</t>
  </si>
  <si>
    <t>17.11.2020</t>
  </si>
  <si>
    <t>16.11.2020</t>
  </si>
  <si>
    <t>13.11.2020</t>
  </si>
  <si>
    <t>12.11.2020</t>
  </si>
  <si>
    <t>11.11.2020</t>
  </si>
  <si>
    <t>10.11.2020</t>
  </si>
  <si>
    <t>09.11.2020</t>
  </si>
  <si>
    <t>06.11.2020</t>
  </si>
  <si>
    <t>05.11.2020</t>
  </si>
  <si>
    <t>04.11.2020</t>
  </si>
  <si>
    <t>03.11.2020</t>
  </si>
  <si>
    <t>02.11.2020</t>
  </si>
  <si>
    <t>30.10.2020</t>
  </si>
  <si>
    <t>29.10.2020</t>
  </si>
  <si>
    <t>28.10.2020</t>
  </si>
  <si>
    <t>27.10.2020</t>
  </si>
  <si>
    <t>26.10.2020</t>
  </si>
  <si>
    <t>23.10.2020</t>
  </si>
  <si>
    <t>22.10.2020</t>
  </si>
  <si>
    <t>21.10.2020</t>
  </si>
  <si>
    <t>20.10.2020</t>
  </si>
  <si>
    <t>19.10.2020</t>
  </si>
  <si>
    <t>16.10.2020</t>
  </si>
  <si>
    <t>15.10.2020</t>
  </si>
  <si>
    <t>14.10.2020</t>
  </si>
  <si>
    <t>13.10.2020</t>
  </si>
  <si>
    <t>12.10.2020</t>
  </si>
  <si>
    <t>09.10.2020</t>
  </si>
  <si>
    <t>08.10.2020</t>
  </si>
  <si>
    <t>07.10.2020</t>
  </si>
  <si>
    <t>06.10.2020</t>
  </si>
  <si>
    <t>05.10.2020</t>
  </si>
  <si>
    <t>02.10.2020</t>
  </si>
  <si>
    <t>01.10.2020</t>
  </si>
  <si>
    <t>30.09.2020</t>
  </si>
  <si>
    <t>29.09.2020</t>
  </si>
  <si>
    <t>28.09.2020</t>
  </si>
  <si>
    <t>25.09.2020</t>
  </si>
  <si>
    <t>24.09.2020</t>
  </si>
  <si>
    <t>23.09.2020</t>
  </si>
  <si>
    <t>22.09.2020</t>
  </si>
  <si>
    <t>21.09.2020</t>
  </si>
  <si>
    <t>18.09.2020</t>
  </si>
  <si>
    <t>17.09.2020</t>
  </si>
  <si>
    <t>16.09.2020</t>
  </si>
  <si>
    <t>15.09.2020</t>
  </si>
  <si>
    <t>14.09.2020</t>
  </si>
  <si>
    <t>11.09.2020</t>
  </si>
  <si>
    <t>10.09.2020</t>
  </si>
  <si>
    <t>09.09.2020</t>
  </si>
  <si>
    <t>08.09.2020</t>
  </si>
  <si>
    <t>07.09.2020</t>
  </si>
  <si>
    <t>04.09.2020</t>
  </si>
  <si>
    <t>03.09.2020</t>
  </si>
  <si>
    <t>02.09.2020</t>
  </si>
  <si>
    <t>01.09.2020</t>
  </si>
  <si>
    <t>31.08.2020</t>
  </si>
  <si>
    <t>28.08.2020</t>
  </si>
  <si>
    <t>27.08.2020</t>
  </si>
  <si>
    <t>26.08.2020</t>
  </si>
  <si>
    <t>25.08.2020</t>
  </si>
  <si>
    <t>24.08.2020</t>
  </si>
  <si>
    <t>21.08.2020</t>
  </si>
  <si>
    <t>20.08.2020</t>
  </si>
  <si>
    <t>19.08.2020</t>
  </si>
  <si>
    <t>18.08.2020</t>
  </si>
  <si>
    <t>17.08.2020</t>
  </si>
  <si>
    <t>14.08.2020</t>
  </si>
  <si>
    <t>13.08.2020</t>
  </si>
  <si>
    <t>12.08.2020</t>
  </si>
  <si>
    <t>11.08.2020</t>
  </si>
  <si>
    <t>10.08.2020</t>
  </si>
  <si>
    <t>07.08.2020</t>
  </si>
  <si>
    <t>06.08.2020</t>
  </si>
  <si>
    <t>05.08.2020</t>
  </si>
  <si>
    <t>04.08.2020</t>
  </si>
  <si>
    <t>03.08.2020</t>
  </si>
  <si>
    <t>31.07.2020</t>
  </si>
  <si>
    <t>30.07.2020</t>
  </si>
  <si>
    <t>29.07.2020</t>
  </si>
  <si>
    <t>28.07.2020</t>
  </si>
  <si>
    <t>27.07.2020</t>
  </si>
  <si>
    <t>24.07.2020</t>
  </si>
  <si>
    <t>23.07.2020</t>
  </si>
  <si>
    <t>22.07.2020</t>
  </si>
  <si>
    <t>21.07.2020</t>
  </si>
  <si>
    <t>20.07.2020</t>
  </si>
  <si>
    <t>17.07.2020</t>
  </si>
  <si>
    <t>16.07.2020</t>
  </si>
  <si>
    <t>15.07.2020</t>
  </si>
  <si>
    <t>14.07.2020</t>
  </si>
  <si>
    <t>13.07.2020</t>
  </si>
  <si>
    <t>10.07.2020</t>
  </si>
  <si>
    <t>09.07.2020</t>
  </si>
  <si>
    <t>08.07.2020</t>
  </si>
  <si>
    <t>07.07.2020</t>
  </si>
  <si>
    <t>06.07.2020</t>
  </si>
  <si>
    <t>03.07.2020</t>
  </si>
  <si>
    <t>02.07.2020</t>
  </si>
  <si>
    <t>01.07.2020</t>
  </si>
  <si>
    <t>30.06.2020</t>
  </si>
  <si>
    <t>29.06.2020</t>
  </si>
  <si>
    <t>26.06.2020</t>
  </si>
  <si>
    <t>25.06.2020</t>
  </si>
  <si>
    <t>24.06.2020</t>
  </si>
  <si>
    <t>23.06.2020</t>
  </si>
  <si>
    <t>22.06.2020</t>
  </si>
  <si>
    <t>19.06.2020</t>
  </si>
  <si>
    <t>18.06.2020</t>
  </si>
  <si>
    <t>17.06.2020</t>
  </si>
  <si>
    <t>16.06.2020</t>
  </si>
  <si>
    <t>15.06.2020</t>
  </si>
  <si>
    <t>12.06.2020</t>
  </si>
  <si>
    <t>11.06.2020</t>
  </si>
  <si>
    <t>10.06.2020</t>
  </si>
  <si>
    <t>09.06.2020</t>
  </si>
  <si>
    <t>08.06.2020</t>
  </si>
  <si>
    <t>05.06.2020</t>
  </si>
  <si>
    <t>04.06.2020</t>
  </si>
  <si>
    <t>03.06.2020</t>
  </si>
  <si>
    <t>02.06.2020</t>
  </si>
  <si>
    <t>01.06.2020</t>
  </si>
  <si>
    <t>29.05.2020</t>
  </si>
  <si>
    <t>28.05.2020</t>
  </si>
  <si>
    <t>27.05.2020</t>
  </si>
  <si>
    <t>26.05.2020</t>
  </si>
  <si>
    <t>25.05.2020</t>
  </si>
  <si>
    <t>22.05.2020</t>
  </si>
  <si>
    <t>21.05.2020</t>
  </si>
  <si>
    <t>20.05.2020</t>
  </si>
  <si>
    <t>19.05.2020</t>
  </si>
  <si>
    <t>18.05.2020</t>
  </si>
  <si>
    <t>15.05.2020</t>
  </si>
  <si>
    <t>14.05.2020</t>
  </si>
  <si>
    <t>13.05.2020</t>
  </si>
  <si>
    <t>12.05.2020</t>
  </si>
  <si>
    <t>11.05.2020</t>
  </si>
  <si>
    <t>08.05.2020</t>
  </si>
  <si>
    <t>07.05.2020</t>
  </si>
  <si>
    <t>06.05.2020</t>
  </si>
  <si>
    <t>05.05.2020</t>
  </si>
  <si>
    <t>04.05.2020</t>
  </si>
  <si>
    <t>01.05.2020</t>
  </si>
  <si>
    <t>30.04.2020</t>
  </si>
  <si>
    <t>29.04.2020</t>
  </si>
  <si>
    <t>28.04.2020</t>
  </si>
  <si>
    <t>27.04.2020</t>
  </si>
  <si>
    <t>24.04.2020</t>
  </si>
  <si>
    <t>23.04.2020</t>
  </si>
  <si>
    <t>22.04.2020</t>
  </si>
  <si>
    <t>21.04.2020</t>
  </si>
  <si>
    <t>20.04.2020</t>
  </si>
  <si>
    <t>17.04.2020</t>
  </si>
  <si>
    <t>16.04.2020</t>
  </si>
  <si>
    <t>15.04.2020</t>
  </si>
  <si>
    <t>14.04.2020</t>
  </si>
  <si>
    <t>13.04.2020</t>
  </si>
  <si>
    <t>10.04.2020</t>
  </si>
  <si>
    <t>09.04.2020</t>
  </si>
  <si>
    <t>08.04.2020</t>
  </si>
  <si>
    <t>07.04.2020</t>
  </si>
  <si>
    <t>06.04.2020</t>
  </si>
  <si>
    <t>03.04.2020</t>
  </si>
  <si>
    <t>02.04.2020</t>
  </si>
  <si>
    <t>01.04.2020</t>
  </si>
  <si>
    <t>31.03.2020</t>
  </si>
  <si>
    <t>30.03.2020</t>
  </si>
  <si>
    <t>27.03.2020</t>
  </si>
  <si>
    <t>26.03.2020</t>
  </si>
  <si>
    <t>25.03.2020</t>
  </si>
  <si>
    <t>24.03.2020</t>
  </si>
  <si>
    <t>23.03.2020</t>
  </si>
  <si>
    <t>20.03.2020</t>
  </si>
  <si>
    <t>19.03.2020</t>
  </si>
  <si>
    <t>18.03.2020</t>
  </si>
  <si>
    <t>17.03.2020</t>
  </si>
  <si>
    <t>16.03.2020</t>
  </si>
  <si>
    <t>13.03.2020</t>
  </si>
  <si>
    <t>12.03.2020</t>
  </si>
  <si>
    <t>11.03.2020</t>
  </si>
  <si>
    <t>10.03.2020</t>
  </si>
  <si>
    <t>09.03.2020</t>
  </si>
  <si>
    <t>06.03.2020</t>
  </si>
  <si>
    <t>05.03.2020</t>
  </si>
  <si>
    <t>04.03.2020</t>
  </si>
  <si>
    <t>03.03.2020</t>
  </si>
  <si>
    <t>02.03.2020</t>
  </si>
  <si>
    <t>28.02.2020</t>
  </si>
  <si>
    <t>27.02.2020</t>
  </si>
  <si>
    <t>26.02.2020</t>
  </si>
  <si>
    <t>25.02.2020</t>
  </si>
  <si>
    <t>24.02.2020</t>
  </si>
  <si>
    <t>21.02.2020</t>
  </si>
  <si>
    <t>20.02.2020</t>
  </si>
  <si>
    <t>19.02.2020</t>
  </si>
  <si>
    <t>18.02.2020</t>
  </si>
  <si>
    <t>17.02.2020</t>
  </si>
  <si>
    <t>14.02.2020</t>
  </si>
  <si>
    <t>13.02.2020</t>
  </si>
  <si>
    <t>12.02.2020</t>
  </si>
  <si>
    <t>11.02.2020</t>
  </si>
  <si>
    <t>10.02.2020</t>
  </si>
  <si>
    <t>07.02.2020</t>
  </si>
  <si>
    <t>06.02.2020</t>
  </si>
  <si>
    <t>05.02.2020</t>
  </si>
  <si>
    <t>04.02.2020</t>
  </si>
  <si>
    <t>03.02.2020</t>
  </si>
  <si>
    <t>31.01.2020</t>
  </si>
  <si>
    <t>30.01.2020</t>
  </si>
  <si>
    <t>29.01.2020</t>
  </si>
  <si>
    <t>28.01.2020</t>
  </si>
  <si>
    <t>27.01.2020</t>
  </si>
  <si>
    <t>24.01.2020</t>
  </si>
  <si>
    <t>23.01.2020</t>
  </si>
  <si>
    <t>22.01.2020</t>
  </si>
  <si>
    <t>21.01.2020</t>
  </si>
  <si>
    <t>20.01.2020</t>
  </si>
  <si>
    <t>17.01.2020</t>
  </si>
  <si>
    <t>16.01.2020</t>
  </si>
  <si>
    <t>15.01.2020</t>
  </si>
  <si>
    <t>14.01.2020</t>
  </si>
  <si>
    <t>13.01.2020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</si>
</sst>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5" borderId="0" xfId="0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15E0D-BBE9-4BFC-8AED-3853B77DD74B}">
  <sheetPr codeName="Planilha15"/>
  <dimension ref="A1:BO1262"/>
  <sheetViews>
    <sheetView tabSelected="1" workbookViewId="0">
      <selection activeCell="A2" sqref="A2"/>
    </sheetView>
  </sheetViews>
  <sheetFormatPr defaultRowHeight="15" x14ac:dyDescent="0.25"/>
  <cols>
    <col min="1" max="1" width="10.140625" bestFit="1" customWidth="1"/>
    <col min="2" max="43" width="3.42578125" customWidth="1"/>
  </cols>
  <sheetData>
    <row r="1" spans="1:6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2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4" t="s">
        <v>54</v>
      </c>
      <c r="BD1" s="5" t="s">
        <v>43</v>
      </c>
      <c r="BE1" s="6" t="s">
        <v>44</v>
      </c>
      <c r="BF1" s="6" t="s">
        <v>45</v>
      </c>
      <c r="BG1" s="6" t="s">
        <v>46</v>
      </c>
      <c r="BH1" s="6" t="s">
        <v>47</v>
      </c>
      <c r="BI1" s="6" t="s">
        <v>48</v>
      </c>
      <c r="BJ1" s="6" t="s">
        <v>49</v>
      </c>
      <c r="BK1" s="6" t="s">
        <v>50</v>
      </c>
      <c r="BL1" s="6" t="s">
        <v>51</v>
      </c>
      <c r="BM1" s="6" t="s">
        <v>52</v>
      </c>
      <c r="BN1" s="6" t="s">
        <v>53</v>
      </c>
      <c r="BO1" s="7" t="s">
        <v>54</v>
      </c>
    </row>
    <row r="2" spans="1:67" x14ac:dyDescent="0.25">
      <c r="A2" t="s">
        <v>55</v>
      </c>
      <c r="B2" s="1">
        <v>5.833333333333333</v>
      </c>
      <c r="C2" s="1">
        <v>4.2</v>
      </c>
      <c r="D2" s="1">
        <v>4.75</v>
      </c>
      <c r="E2" s="1">
        <v>3</v>
      </c>
      <c r="F2" s="1">
        <v>4</v>
      </c>
      <c r="G2" s="1">
        <v>4.5</v>
      </c>
      <c r="H2" s="1">
        <v>3.6666666666666665</v>
      </c>
      <c r="I2">
        <f>+B3</f>
        <v>5.166666666666667</v>
      </c>
      <c r="J2">
        <f t="shared" ref="J2:O17" si="0">+C3</f>
        <v>3.2</v>
      </c>
      <c r="K2">
        <f t="shared" si="0"/>
        <v>5.5</v>
      </c>
      <c r="L2">
        <f t="shared" si="0"/>
        <v>3.6666666666666665</v>
      </c>
      <c r="M2">
        <f t="shared" si="0"/>
        <v>4</v>
      </c>
      <c r="N2">
        <f t="shared" si="0"/>
        <v>4.5</v>
      </c>
      <c r="O2">
        <f t="shared" si="0"/>
        <v>5</v>
      </c>
      <c r="P2" s="1">
        <f>+B4</f>
        <v>2.8333333333333335</v>
      </c>
      <c r="Q2" s="1">
        <f t="shared" ref="Q2:V17" si="1">+C4</f>
        <v>5.8</v>
      </c>
      <c r="R2" s="1">
        <f t="shared" si="1"/>
        <v>5.25</v>
      </c>
      <c r="S2" s="1">
        <f t="shared" si="1"/>
        <v>4.333333333333333</v>
      </c>
      <c r="T2" s="1">
        <f t="shared" si="1"/>
        <v>5</v>
      </c>
      <c r="U2" s="1">
        <f t="shared" si="1"/>
        <v>4</v>
      </c>
      <c r="V2" s="1">
        <f t="shared" si="1"/>
        <v>5</v>
      </c>
      <c r="W2">
        <f>+B5</f>
        <v>6.5</v>
      </c>
      <c r="X2">
        <f t="shared" ref="X2:AC17" si="2">+C5</f>
        <v>4</v>
      </c>
      <c r="Y2">
        <f t="shared" si="2"/>
        <v>5.25</v>
      </c>
      <c r="Z2">
        <f t="shared" si="2"/>
        <v>3</v>
      </c>
      <c r="AA2">
        <f t="shared" si="2"/>
        <v>2</v>
      </c>
      <c r="AB2">
        <f t="shared" si="2"/>
        <v>6.5</v>
      </c>
      <c r="AC2">
        <f t="shared" si="2"/>
        <v>1.3333333333333333</v>
      </c>
      <c r="AD2" s="1">
        <f>+B6</f>
        <v>1.6666666666666667</v>
      </c>
      <c r="AE2" s="1">
        <f t="shared" ref="AE2:AJ17" si="3">+C6</f>
        <v>5.8</v>
      </c>
      <c r="AF2" s="1">
        <f t="shared" si="3"/>
        <v>7</v>
      </c>
      <c r="AG2" s="1">
        <f t="shared" si="3"/>
        <v>3.6666666666666665</v>
      </c>
      <c r="AH2" s="1">
        <f t="shared" si="3"/>
        <v>9</v>
      </c>
      <c r="AI2" s="1">
        <f t="shared" si="3"/>
        <v>4.5</v>
      </c>
      <c r="AJ2" s="1">
        <f t="shared" si="3"/>
        <v>4</v>
      </c>
      <c r="AK2" s="8">
        <v>5.5</v>
      </c>
      <c r="AL2" s="8">
        <v>5.8</v>
      </c>
      <c r="AM2" s="8">
        <v>3</v>
      </c>
      <c r="AN2" s="8">
        <v>4.666666666666667</v>
      </c>
      <c r="AO2" s="8">
        <v>4</v>
      </c>
      <c r="AP2" s="8">
        <v>4</v>
      </c>
      <c r="AQ2" s="8">
        <v>2.6666666666666665</v>
      </c>
      <c r="AR2" s="9">
        <v>0</v>
      </c>
      <c r="AS2" s="9">
        <v>0</v>
      </c>
      <c r="AT2" s="9">
        <v>9.000000000000119E-4</v>
      </c>
      <c r="AU2" s="9">
        <v>1.0499999999999829</v>
      </c>
      <c r="AV2" s="9">
        <v>2.8000000000000247E-3</v>
      </c>
      <c r="AW2" s="9">
        <v>4.6000000000001595E-3</v>
      </c>
      <c r="AX2" s="9">
        <v>0.43000000000000682</v>
      </c>
      <c r="AY2" s="9">
        <v>3.4999999999999476E-3</v>
      </c>
      <c r="AZ2" s="9">
        <v>2.9856400000001226E-3</v>
      </c>
      <c r="BA2" s="9">
        <v>-2.2188731406733719E-3</v>
      </c>
      <c r="BB2" s="9">
        <v>0.42000000000001592</v>
      </c>
      <c r="BC2" s="9">
        <v>3.6047200000000057E-3</v>
      </c>
      <c r="BD2" s="9">
        <v>6.0999999999999943E-3</v>
      </c>
      <c r="BE2" s="9">
        <v>1.1700000000000044E-2</v>
      </c>
      <c r="BF2" s="9">
        <v>6.0999999999999943E-3</v>
      </c>
      <c r="BG2" s="9">
        <v>0.11000000000001364</v>
      </c>
      <c r="BH2" s="9">
        <v>9.9999999999988987E-5</v>
      </c>
      <c r="BI2" s="9">
        <v>3.9999999999995595E-4</v>
      </c>
      <c r="BJ2" s="9">
        <v>0.44999999999998863</v>
      </c>
      <c r="BK2" s="9">
        <v>7.0000000000003393E-4</v>
      </c>
      <c r="BL2" s="9">
        <v>5.4758499999999488E-3</v>
      </c>
      <c r="BM2" s="9">
        <v>-5.8319536590214494E-3</v>
      </c>
      <c r="BN2" s="9">
        <v>0.75</v>
      </c>
      <c r="BO2" s="9">
        <v>1.0427080000000144E-2</v>
      </c>
    </row>
    <row r="3" spans="1:67" x14ac:dyDescent="0.25">
      <c r="A3" t="s">
        <v>56</v>
      </c>
      <c r="B3" s="1">
        <v>5.166666666666667</v>
      </c>
      <c r="C3" s="1">
        <v>3.2</v>
      </c>
      <c r="D3" s="1">
        <v>5.5</v>
      </c>
      <c r="E3" s="1">
        <v>3.6666666666666665</v>
      </c>
      <c r="F3" s="1">
        <v>4</v>
      </c>
      <c r="G3" s="1">
        <v>4.5</v>
      </c>
      <c r="H3" s="1">
        <v>5</v>
      </c>
      <c r="I3">
        <f t="shared" ref="I3:O66" si="4">+B4</f>
        <v>2.8333333333333335</v>
      </c>
      <c r="J3">
        <f t="shared" si="0"/>
        <v>5.8</v>
      </c>
      <c r="K3">
        <f t="shared" si="0"/>
        <v>5.25</v>
      </c>
      <c r="L3">
        <f t="shared" si="0"/>
        <v>4.333333333333333</v>
      </c>
      <c r="M3">
        <f t="shared" si="0"/>
        <v>5</v>
      </c>
      <c r="N3">
        <f t="shared" si="0"/>
        <v>4</v>
      </c>
      <c r="O3">
        <f t="shared" si="0"/>
        <v>5</v>
      </c>
      <c r="P3" s="1">
        <f t="shared" ref="P3:V66" si="5">+B5</f>
        <v>6.5</v>
      </c>
      <c r="Q3" s="1">
        <f t="shared" si="1"/>
        <v>4</v>
      </c>
      <c r="R3" s="1">
        <f t="shared" si="1"/>
        <v>5.25</v>
      </c>
      <c r="S3" s="1">
        <f t="shared" si="1"/>
        <v>3</v>
      </c>
      <c r="T3" s="1">
        <f t="shared" si="1"/>
        <v>2</v>
      </c>
      <c r="U3" s="1">
        <f t="shared" si="1"/>
        <v>6.5</v>
      </c>
      <c r="V3" s="1">
        <f t="shared" si="1"/>
        <v>1.3333333333333333</v>
      </c>
      <c r="W3">
        <f t="shared" ref="W3:AC66" si="6">+B6</f>
        <v>1.6666666666666667</v>
      </c>
      <c r="X3">
        <f t="shared" si="2"/>
        <v>5.8</v>
      </c>
      <c r="Y3">
        <f t="shared" si="2"/>
        <v>7</v>
      </c>
      <c r="Z3">
        <f t="shared" si="2"/>
        <v>3.6666666666666665</v>
      </c>
      <c r="AA3">
        <f t="shared" si="2"/>
        <v>9</v>
      </c>
      <c r="AB3">
        <f t="shared" si="2"/>
        <v>4.5</v>
      </c>
      <c r="AC3">
        <f t="shared" si="2"/>
        <v>4</v>
      </c>
      <c r="AD3" s="1">
        <f t="shared" ref="AD3:AJ66" si="7">+B7</f>
        <v>4.5</v>
      </c>
      <c r="AE3" s="1">
        <f t="shared" si="3"/>
        <v>4</v>
      </c>
      <c r="AF3" s="1">
        <f t="shared" si="3"/>
        <v>4.25</v>
      </c>
      <c r="AG3" s="1">
        <f t="shared" si="3"/>
        <v>5</v>
      </c>
      <c r="AH3" s="1">
        <f t="shared" si="3"/>
        <v>5</v>
      </c>
      <c r="AI3" s="1">
        <f t="shared" si="3"/>
        <v>4.5</v>
      </c>
      <c r="AJ3" s="1">
        <f t="shared" si="3"/>
        <v>5</v>
      </c>
      <c r="AK3" s="8">
        <v>5.833333333333333</v>
      </c>
      <c r="AL3" s="8">
        <v>4.2</v>
      </c>
      <c r="AM3" s="8">
        <v>4.75</v>
      </c>
      <c r="AN3" s="8">
        <v>3</v>
      </c>
      <c r="AO3" s="8">
        <v>4</v>
      </c>
      <c r="AP3" s="8">
        <v>4.5</v>
      </c>
      <c r="AQ3" s="8">
        <v>3.6666666666666665</v>
      </c>
      <c r="AR3" s="9">
        <v>1.5000000000000568E-3</v>
      </c>
      <c r="AS3" s="9">
        <v>1.3000000000000789E-3</v>
      </c>
      <c r="AT3" s="9">
        <v>1.6000000000000458E-3</v>
      </c>
      <c r="AU3" s="9">
        <v>1.289999999999992</v>
      </c>
      <c r="AV3" s="9">
        <v>5.4999999999999494E-3</v>
      </c>
      <c r="AW3" s="9">
        <v>4.1999999999999815E-3</v>
      </c>
      <c r="AX3" s="9">
        <v>1.0300000000000011</v>
      </c>
      <c r="AY3" s="9">
        <v>6.0000000000004494E-4</v>
      </c>
      <c r="AZ3" s="9">
        <v>7.2132499999999489E-3</v>
      </c>
      <c r="BA3" s="9">
        <v>-1.6731587861813502E-3</v>
      </c>
      <c r="BB3" s="9">
        <v>1.3300000000000125</v>
      </c>
      <c r="BC3" s="9">
        <v>8.2475800000001431E-3</v>
      </c>
      <c r="BD3" s="9">
        <v>8.3999999999999631E-3</v>
      </c>
      <c r="BE3" s="9">
        <v>5.9999999999997833E-3</v>
      </c>
      <c r="BF3" s="9">
        <v>2.0999999999999908E-3</v>
      </c>
      <c r="BG3" s="9">
        <v>3.9999999999992042E-2</v>
      </c>
      <c r="BH3" s="9">
        <v>6.0000000000004494E-4</v>
      </c>
      <c r="BI3" s="9">
        <v>1.6000000000000458E-3</v>
      </c>
      <c r="BJ3" s="9">
        <v>0.15999999999999659</v>
      </c>
      <c r="BK3" s="9">
        <v>3.9000000000000146E-3</v>
      </c>
      <c r="BL3" s="9">
        <v>7.9927200000000642E-3</v>
      </c>
      <c r="BM3" s="9">
        <v>7.5938353995606001E-3</v>
      </c>
      <c r="BN3" s="9">
        <v>0.15999999999999659</v>
      </c>
      <c r="BO3" s="9">
        <v>6.0247799999997298E-3</v>
      </c>
    </row>
    <row r="4" spans="1:67" x14ac:dyDescent="0.25">
      <c r="A4" t="s">
        <v>57</v>
      </c>
      <c r="B4" s="1">
        <v>2.8333333333333335</v>
      </c>
      <c r="C4" s="1">
        <v>5.8</v>
      </c>
      <c r="D4" s="1">
        <v>5.25</v>
      </c>
      <c r="E4" s="1">
        <v>4.333333333333333</v>
      </c>
      <c r="F4" s="1">
        <v>5</v>
      </c>
      <c r="G4" s="1">
        <v>4</v>
      </c>
      <c r="H4" s="1">
        <v>5</v>
      </c>
      <c r="I4">
        <f t="shared" si="4"/>
        <v>6.5</v>
      </c>
      <c r="J4">
        <f t="shared" si="0"/>
        <v>4</v>
      </c>
      <c r="K4">
        <f t="shared" si="0"/>
        <v>5.25</v>
      </c>
      <c r="L4">
        <f t="shared" si="0"/>
        <v>3</v>
      </c>
      <c r="M4">
        <f t="shared" si="0"/>
        <v>2</v>
      </c>
      <c r="N4">
        <f t="shared" si="0"/>
        <v>6.5</v>
      </c>
      <c r="O4">
        <f t="shared" si="0"/>
        <v>1.3333333333333333</v>
      </c>
      <c r="P4" s="1">
        <f t="shared" si="5"/>
        <v>1.6666666666666667</v>
      </c>
      <c r="Q4" s="1">
        <f t="shared" si="1"/>
        <v>5.8</v>
      </c>
      <c r="R4" s="1">
        <f t="shared" si="1"/>
        <v>7</v>
      </c>
      <c r="S4" s="1">
        <f t="shared" si="1"/>
        <v>3.6666666666666665</v>
      </c>
      <c r="T4" s="1">
        <f t="shared" si="1"/>
        <v>9</v>
      </c>
      <c r="U4" s="1">
        <f t="shared" si="1"/>
        <v>4.5</v>
      </c>
      <c r="V4" s="1">
        <f t="shared" si="1"/>
        <v>4</v>
      </c>
      <c r="W4">
        <f t="shared" si="6"/>
        <v>4.5</v>
      </c>
      <c r="X4">
        <f t="shared" si="2"/>
        <v>4</v>
      </c>
      <c r="Y4">
        <f t="shared" si="2"/>
        <v>4.25</v>
      </c>
      <c r="Z4">
        <f t="shared" si="2"/>
        <v>5</v>
      </c>
      <c r="AA4">
        <f t="shared" si="2"/>
        <v>5</v>
      </c>
      <c r="AB4">
        <f t="shared" si="2"/>
        <v>4.5</v>
      </c>
      <c r="AC4">
        <f t="shared" si="2"/>
        <v>5</v>
      </c>
      <c r="AD4" s="1">
        <f t="shared" si="7"/>
        <v>6.166666666666667</v>
      </c>
      <c r="AE4" s="1">
        <f t="shared" si="3"/>
        <v>3.4</v>
      </c>
      <c r="AF4" s="1">
        <f t="shared" si="3"/>
        <v>4.75</v>
      </c>
      <c r="AG4" s="1">
        <f t="shared" si="3"/>
        <v>3.3333333333333335</v>
      </c>
      <c r="AH4" s="1">
        <f t="shared" si="3"/>
        <v>2</v>
      </c>
      <c r="AI4" s="1">
        <f t="shared" si="3"/>
        <v>6.5</v>
      </c>
      <c r="AJ4" s="1">
        <f t="shared" si="3"/>
        <v>3.3333333333333335</v>
      </c>
      <c r="AK4" s="8">
        <v>5.166666666666667</v>
      </c>
      <c r="AL4" s="8">
        <v>3.2</v>
      </c>
      <c r="AM4" s="8">
        <v>5.5</v>
      </c>
      <c r="AN4" s="8">
        <v>3.6666666666666665</v>
      </c>
      <c r="AO4" s="8">
        <v>4</v>
      </c>
      <c r="AP4" s="8">
        <v>4.5</v>
      </c>
      <c r="AQ4" s="8">
        <v>5</v>
      </c>
      <c r="AR4" s="9">
        <v>0</v>
      </c>
      <c r="AS4" s="9">
        <v>2.9999999999996696E-4</v>
      </c>
      <c r="AT4" s="9">
        <v>9.000000000000119E-4</v>
      </c>
      <c r="AU4" s="9">
        <v>0.45000000000001705</v>
      </c>
      <c r="AV4" s="9">
        <v>4.1999999999999815E-3</v>
      </c>
      <c r="AW4" s="9">
        <v>6.8000000000001393E-3</v>
      </c>
      <c r="AX4" s="9">
        <v>0.18000000000000682</v>
      </c>
      <c r="AY4" s="9">
        <v>9.000000000000119E-4</v>
      </c>
      <c r="AZ4" s="9">
        <v>4.5380999999999894E-3</v>
      </c>
      <c r="BA4" s="9">
        <v>-2.1815731070287114E-3</v>
      </c>
      <c r="BB4" s="9">
        <v>0.30000000000001137</v>
      </c>
      <c r="BC4" s="9">
        <v>5.7171899999999276E-3</v>
      </c>
      <c r="BD4" s="9">
        <v>1.1900000000000022E-2</v>
      </c>
      <c r="BE4" s="9">
        <v>1.0499999999999954E-2</v>
      </c>
      <c r="BF4" s="9">
        <v>1.1600000000000055E-2</v>
      </c>
      <c r="BG4" s="9">
        <v>0.78000000000000114</v>
      </c>
      <c r="BH4" s="9">
        <v>2.8000000000000247E-3</v>
      </c>
      <c r="BI4" s="9">
        <v>3.9999999999995595E-4</v>
      </c>
      <c r="BJ4" s="9">
        <v>2.0499999999999829</v>
      </c>
      <c r="BK4" s="9">
        <v>2.7000000000000357E-3</v>
      </c>
      <c r="BL4" s="9">
        <v>1.3377210000000028E-2</v>
      </c>
      <c r="BM4" s="9">
        <v>-1.0502854580277221E-2</v>
      </c>
      <c r="BN4" s="9">
        <v>1.9399999999999977</v>
      </c>
      <c r="BO4" s="9">
        <v>1.2770029999999988E-2</v>
      </c>
    </row>
    <row r="5" spans="1:67" x14ac:dyDescent="0.25">
      <c r="A5" t="s">
        <v>58</v>
      </c>
      <c r="B5" s="1">
        <v>6.5</v>
      </c>
      <c r="C5" s="1">
        <v>4</v>
      </c>
      <c r="D5" s="1">
        <v>5.25</v>
      </c>
      <c r="E5" s="1">
        <v>3</v>
      </c>
      <c r="F5" s="1">
        <v>2</v>
      </c>
      <c r="G5" s="1">
        <v>6.5</v>
      </c>
      <c r="H5" s="1">
        <v>1.3333333333333333</v>
      </c>
      <c r="I5">
        <f t="shared" si="4"/>
        <v>1.6666666666666667</v>
      </c>
      <c r="J5">
        <f t="shared" si="0"/>
        <v>5.8</v>
      </c>
      <c r="K5">
        <f t="shared" si="0"/>
        <v>7</v>
      </c>
      <c r="L5">
        <f t="shared" si="0"/>
        <v>3.6666666666666665</v>
      </c>
      <c r="M5">
        <f t="shared" si="0"/>
        <v>9</v>
      </c>
      <c r="N5">
        <f t="shared" si="0"/>
        <v>4.5</v>
      </c>
      <c r="O5">
        <f t="shared" si="0"/>
        <v>4</v>
      </c>
      <c r="P5" s="1">
        <f t="shared" si="5"/>
        <v>4.5</v>
      </c>
      <c r="Q5" s="1">
        <f t="shared" si="1"/>
        <v>4</v>
      </c>
      <c r="R5" s="1">
        <f t="shared" si="1"/>
        <v>4.25</v>
      </c>
      <c r="S5" s="1">
        <f t="shared" si="1"/>
        <v>5</v>
      </c>
      <c r="T5" s="1">
        <f t="shared" si="1"/>
        <v>5</v>
      </c>
      <c r="U5" s="1">
        <f t="shared" si="1"/>
        <v>4.5</v>
      </c>
      <c r="V5" s="1">
        <f t="shared" si="1"/>
        <v>5</v>
      </c>
      <c r="W5">
        <f t="shared" si="6"/>
        <v>6.166666666666667</v>
      </c>
      <c r="X5">
        <f t="shared" si="2"/>
        <v>3.4</v>
      </c>
      <c r="Y5">
        <f t="shared" si="2"/>
        <v>4.75</v>
      </c>
      <c r="Z5">
        <f t="shared" si="2"/>
        <v>3.3333333333333335</v>
      </c>
      <c r="AA5">
        <f t="shared" si="2"/>
        <v>2</v>
      </c>
      <c r="AB5">
        <f t="shared" si="2"/>
        <v>6.5</v>
      </c>
      <c r="AC5">
        <f t="shared" si="2"/>
        <v>3.3333333333333335</v>
      </c>
      <c r="AD5" s="1">
        <f t="shared" si="7"/>
        <v>3.6666666666666665</v>
      </c>
      <c r="AE5" s="1">
        <f t="shared" si="3"/>
        <v>6.4</v>
      </c>
      <c r="AF5" s="1">
        <f t="shared" si="3"/>
        <v>3.5</v>
      </c>
      <c r="AG5" s="1">
        <f t="shared" si="3"/>
        <v>4.666666666666667</v>
      </c>
      <c r="AH5" s="1">
        <f t="shared" si="3"/>
        <v>2</v>
      </c>
      <c r="AI5" s="1">
        <f t="shared" si="3"/>
        <v>4.5</v>
      </c>
      <c r="AJ5" s="1">
        <f t="shared" si="3"/>
        <v>5</v>
      </c>
      <c r="AK5" s="8">
        <v>2.8333333333333335</v>
      </c>
      <c r="AL5" s="8">
        <v>5.8</v>
      </c>
      <c r="AM5" s="8">
        <v>5.25</v>
      </c>
      <c r="AN5" s="8">
        <v>4.333333333333333</v>
      </c>
      <c r="AO5" s="8">
        <v>5</v>
      </c>
      <c r="AP5" s="8">
        <v>4</v>
      </c>
      <c r="AQ5" s="8">
        <v>5</v>
      </c>
      <c r="AR5" s="9">
        <v>9.6000000000000529E-3</v>
      </c>
      <c r="AS5" s="9">
        <v>1.2999999999999901E-2</v>
      </c>
      <c r="AT5" s="9">
        <v>1.21E-2</v>
      </c>
      <c r="AU5" s="9">
        <v>8.0000000000012506E-2</v>
      </c>
      <c r="AV5" s="9">
        <v>1.2999999999999678E-3</v>
      </c>
      <c r="AW5" s="9">
        <v>1.0000000000001119E-3</v>
      </c>
      <c r="AX5" s="9">
        <v>6.0000000000002274E-2</v>
      </c>
      <c r="AY5" s="9">
        <v>1.1000000000001009E-3</v>
      </c>
      <c r="AZ5" s="9">
        <v>9.8176799999999398E-3</v>
      </c>
      <c r="BA5" s="9">
        <v>-1.520838141809433E-2</v>
      </c>
      <c r="BB5" s="9">
        <v>0.43000000000000682</v>
      </c>
      <c r="BC5" s="9">
        <v>1.3080469999999789E-2</v>
      </c>
      <c r="BD5" s="9">
        <v>1.7000000000000348E-3</v>
      </c>
      <c r="BE5" s="9">
        <v>8.0000000000013394E-4</v>
      </c>
      <c r="BF5" s="9">
        <v>3.9999999999995595E-4</v>
      </c>
      <c r="BG5" s="9">
        <v>1.9399999999999977</v>
      </c>
      <c r="BH5" s="9">
        <v>5.2999999999999714E-3</v>
      </c>
      <c r="BI5" s="9">
        <v>9.9000000000000199E-3</v>
      </c>
      <c r="BJ5" s="9">
        <v>0.9299999999999784</v>
      </c>
      <c r="BK5" s="9">
        <v>2.5999999999999357E-3</v>
      </c>
      <c r="BL5" s="9">
        <v>7.1662000000000114E-3</v>
      </c>
      <c r="BM5" s="9">
        <v>1.5947141365248996E-3</v>
      </c>
      <c r="BN5" s="9">
        <v>0.85999999999998522</v>
      </c>
      <c r="BO5" s="9">
        <v>7.5225100000000378E-3</v>
      </c>
    </row>
    <row r="6" spans="1:67" x14ac:dyDescent="0.25">
      <c r="A6" t="s">
        <v>59</v>
      </c>
      <c r="B6" s="1">
        <v>1.6666666666666667</v>
      </c>
      <c r="C6" s="1">
        <v>5.8</v>
      </c>
      <c r="D6" s="1">
        <v>7</v>
      </c>
      <c r="E6" s="1">
        <v>3.6666666666666665</v>
      </c>
      <c r="F6" s="1">
        <v>9</v>
      </c>
      <c r="G6" s="1">
        <v>4.5</v>
      </c>
      <c r="H6" s="1">
        <v>4</v>
      </c>
      <c r="I6">
        <f t="shared" si="4"/>
        <v>4.5</v>
      </c>
      <c r="J6">
        <f t="shared" si="0"/>
        <v>4</v>
      </c>
      <c r="K6">
        <f t="shared" si="0"/>
        <v>4.25</v>
      </c>
      <c r="L6">
        <f t="shared" si="0"/>
        <v>5</v>
      </c>
      <c r="M6">
        <f t="shared" si="0"/>
        <v>5</v>
      </c>
      <c r="N6">
        <f t="shared" si="0"/>
        <v>4.5</v>
      </c>
      <c r="O6">
        <f t="shared" si="0"/>
        <v>5</v>
      </c>
      <c r="P6" s="1">
        <f t="shared" si="5"/>
        <v>6.166666666666667</v>
      </c>
      <c r="Q6" s="1">
        <f t="shared" si="1"/>
        <v>3.4</v>
      </c>
      <c r="R6" s="1">
        <f t="shared" si="1"/>
        <v>4.75</v>
      </c>
      <c r="S6" s="1">
        <f t="shared" si="1"/>
        <v>3.3333333333333335</v>
      </c>
      <c r="T6" s="1">
        <f t="shared" si="1"/>
        <v>2</v>
      </c>
      <c r="U6" s="1">
        <f t="shared" si="1"/>
        <v>6.5</v>
      </c>
      <c r="V6" s="1">
        <f t="shared" si="1"/>
        <v>3.3333333333333335</v>
      </c>
      <c r="W6">
        <f t="shared" si="6"/>
        <v>3.6666666666666665</v>
      </c>
      <c r="X6">
        <f t="shared" si="2"/>
        <v>6.4</v>
      </c>
      <c r="Y6">
        <f t="shared" si="2"/>
        <v>3.5</v>
      </c>
      <c r="Z6">
        <f t="shared" si="2"/>
        <v>4.666666666666667</v>
      </c>
      <c r="AA6">
        <f t="shared" si="2"/>
        <v>2</v>
      </c>
      <c r="AB6">
        <f t="shared" si="2"/>
        <v>4.5</v>
      </c>
      <c r="AC6">
        <f t="shared" si="2"/>
        <v>5</v>
      </c>
      <c r="AD6" s="1">
        <f t="shared" si="7"/>
        <v>4.666666666666667</v>
      </c>
      <c r="AE6" s="1">
        <f t="shared" si="3"/>
        <v>6</v>
      </c>
      <c r="AF6" s="1">
        <f t="shared" si="3"/>
        <v>3.25</v>
      </c>
      <c r="AG6" s="1">
        <f t="shared" si="3"/>
        <v>4.666666666666667</v>
      </c>
      <c r="AH6" s="1">
        <f t="shared" si="3"/>
        <v>5</v>
      </c>
      <c r="AI6" s="1">
        <f t="shared" si="3"/>
        <v>5</v>
      </c>
      <c r="AJ6" s="1">
        <f t="shared" si="3"/>
        <v>2.6666666666666665</v>
      </c>
      <c r="AK6" s="8">
        <v>6.5</v>
      </c>
      <c r="AL6" s="8">
        <v>4</v>
      </c>
      <c r="AM6" s="8">
        <v>5.25</v>
      </c>
      <c r="AN6" s="8">
        <v>3</v>
      </c>
      <c r="AO6" s="8">
        <v>2</v>
      </c>
      <c r="AP6" s="8">
        <v>6.5</v>
      </c>
      <c r="AQ6" s="8">
        <v>1.3333333333333333</v>
      </c>
      <c r="AR6" s="9">
        <v>6.9999999999992291E-4</v>
      </c>
      <c r="AS6" s="9">
        <v>5.9999999999993392E-4</v>
      </c>
      <c r="AT6" s="9">
        <v>8.0000000000002292E-4</v>
      </c>
      <c r="AU6" s="9">
        <v>3.089999999999975</v>
      </c>
      <c r="AV6" s="9">
        <v>1.4100000000000001E-2</v>
      </c>
      <c r="AW6" s="9">
        <v>1.3399999999999856E-2</v>
      </c>
      <c r="AX6" s="9">
        <v>0.39999999999997726</v>
      </c>
      <c r="AY6" s="9">
        <v>6.0000000000004494E-4</v>
      </c>
      <c r="AZ6" s="9">
        <v>1.6025409999999907E-2</v>
      </c>
      <c r="BA6" s="9">
        <v>-9.2965268168576642E-4</v>
      </c>
      <c r="BB6" s="9">
        <v>1.8400000000000034</v>
      </c>
      <c r="BC6" s="9">
        <v>1.8914190000000053E-2</v>
      </c>
      <c r="BD6" s="9">
        <v>2.4899999999999922E-2</v>
      </c>
      <c r="BE6" s="9">
        <v>2.0900000000000141E-2</v>
      </c>
      <c r="BF6" s="9">
        <v>1.2599999999999945E-2</v>
      </c>
      <c r="BG6" s="9">
        <v>0.34000000000000341</v>
      </c>
      <c r="BH6" s="9">
        <v>1.4999999999999458E-3</v>
      </c>
      <c r="BI6" s="9">
        <v>4.0000000000017799E-4</v>
      </c>
      <c r="BJ6" s="9">
        <v>0.81000000000000227</v>
      </c>
      <c r="BK6" s="9">
        <v>6.8999999999999062E-3</v>
      </c>
      <c r="BL6" s="9">
        <v>2.3095829999999817E-2</v>
      </c>
      <c r="BM6" s="9">
        <v>6.3699469171090151E-3</v>
      </c>
      <c r="BN6" s="9">
        <v>0.42000000000001592</v>
      </c>
      <c r="BO6" s="9">
        <v>1.9965680000000097E-2</v>
      </c>
    </row>
    <row r="7" spans="1:67" x14ac:dyDescent="0.25">
      <c r="A7" t="s">
        <v>60</v>
      </c>
      <c r="B7" s="1">
        <v>4.5</v>
      </c>
      <c r="C7" s="1">
        <v>4</v>
      </c>
      <c r="D7" s="1">
        <v>4.25</v>
      </c>
      <c r="E7" s="1">
        <v>5</v>
      </c>
      <c r="F7" s="1">
        <v>5</v>
      </c>
      <c r="G7" s="1">
        <v>4.5</v>
      </c>
      <c r="H7" s="1">
        <v>5</v>
      </c>
      <c r="I7">
        <f t="shared" si="4"/>
        <v>6.166666666666667</v>
      </c>
      <c r="J7">
        <f t="shared" si="0"/>
        <v>3.4</v>
      </c>
      <c r="K7">
        <f t="shared" si="0"/>
        <v>4.75</v>
      </c>
      <c r="L7">
        <f t="shared" si="0"/>
        <v>3.3333333333333335</v>
      </c>
      <c r="M7">
        <f t="shared" si="0"/>
        <v>2</v>
      </c>
      <c r="N7">
        <f t="shared" si="0"/>
        <v>6.5</v>
      </c>
      <c r="O7">
        <f t="shared" si="0"/>
        <v>3.3333333333333335</v>
      </c>
      <c r="P7" s="1">
        <f t="shared" si="5"/>
        <v>3.6666666666666665</v>
      </c>
      <c r="Q7" s="1">
        <f t="shared" si="1"/>
        <v>6.4</v>
      </c>
      <c r="R7" s="1">
        <f t="shared" si="1"/>
        <v>3.5</v>
      </c>
      <c r="S7" s="1">
        <f t="shared" si="1"/>
        <v>4.666666666666667</v>
      </c>
      <c r="T7" s="1">
        <f t="shared" si="1"/>
        <v>2</v>
      </c>
      <c r="U7" s="1">
        <f t="shared" si="1"/>
        <v>4.5</v>
      </c>
      <c r="V7" s="1">
        <f t="shared" si="1"/>
        <v>5</v>
      </c>
      <c r="W7">
        <f t="shared" si="6"/>
        <v>4.666666666666667</v>
      </c>
      <c r="X7">
        <f t="shared" si="2"/>
        <v>6</v>
      </c>
      <c r="Y7">
        <f t="shared" si="2"/>
        <v>3.25</v>
      </c>
      <c r="Z7">
        <f t="shared" si="2"/>
        <v>4.666666666666667</v>
      </c>
      <c r="AA7">
        <f t="shared" si="2"/>
        <v>5</v>
      </c>
      <c r="AB7">
        <f t="shared" si="2"/>
        <v>5</v>
      </c>
      <c r="AC7">
        <f t="shared" si="2"/>
        <v>2.6666666666666665</v>
      </c>
      <c r="AD7" s="1">
        <f t="shared" si="7"/>
        <v>3.6666666666666665</v>
      </c>
      <c r="AE7" s="1">
        <f t="shared" si="3"/>
        <v>4.2</v>
      </c>
      <c r="AF7" s="1">
        <f t="shared" si="3"/>
        <v>6.75</v>
      </c>
      <c r="AG7" s="1">
        <f t="shared" si="3"/>
        <v>4</v>
      </c>
      <c r="AH7" s="1">
        <f t="shared" si="3"/>
        <v>4</v>
      </c>
      <c r="AI7" s="1">
        <f t="shared" si="3"/>
        <v>6.5</v>
      </c>
      <c r="AJ7" s="1">
        <f t="shared" si="3"/>
        <v>3</v>
      </c>
      <c r="AK7" s="8">
        <v>1.6666666666666667</v>
      </c>
      <c r="AL7" s="8">
        <v>5.8</v>
      </c>
      <c r="AM7" s="8">
        <v>7</v>
      </c>
      <c r="AN7" s="8">
        <v>3.6666666666666665</v>
      </c>
      <c r="AO7" s="8">
        <v>9</v>
      </c>
      <c r="AP7" s="8">
        <v>4.5</v>
      </c>
      <c r="AQ7" s="8">
        <v>4</v>
      </c>
      <c r="AR7" s="9">
        <v>5.5999999999998273E-3</v>
      </c>
      <c r="AS7" s="9">
        <v>8.599999999999941E-3</v>
      </c>
      <c r="AT7" s="9">
        <v>5.7000000000000384E-3</v>
      </c>
      <c r="AU7" s="9">
        <v>0.43999999999999773</v>
      </c>
      <c r="AV7" s="9">
        <v>9.000000000000119E-4</v>
      </c>
      <c r="AW7" s="9">
        <v>7.0000000000014495E-4</v>
      </c>
      <c r="AX7" s="9">
        <v>0.60000000000002274</v>
      </c>
      <c r="AY7" s="9">
        <v>4.9999999999994493E-4</v>
      </c>
      <c r="AZ7" s="9">
        <v>5.8220799999998407E-3</v>
      </c>
      <c r="BA7" s="9">
        <v>-5.7509381958942285E-3</v>
      </c>
      <c r="BB7" s="9">
        <v>0.77000000000001023</v>
      </c>
      <c r="BC7" s="9">
        <v>8.6033199999999699E-3</v>
      </c>
      <c r="BD7" s="9">
        <v>9.0000000000012292E-4</v>
      </c>
      <c r="BE7" s="9">
        <v>1.1000000000001009E-3</v>
      </c>
      <c r="BF7" s="9">
        <v>8.0000000000002292E-4</v>
      </c>
      <c r="BG7" s="9">
        <v>0.79000000000002046</v>
      </c>
      <c r="BH7" s="9">
        <v>2.4999999999999467E-3</v>
      </c>
      <c r="BI7" s="9">
        <v>7.7999999999998071E-3</v>
      </c>
      <c r="BJ7" s="9">
        <v>6.9999999999993179E-2</v>
      </c>
      <c r="BK7" s="9">
        <v>1.8000000000000238E-3</v>
      </c>
      <c r="BL7" s="9">
        <v>3.49526E-3</v>
      </c>
      <c r="BM7" s="9">
        <v>-6.4171640754095982E-4</v>
      </c>
      <c r="BN7" s="9">
        <v>0.15999999999999659</v>
      </c>
      <c r="BO7" s="9">
        <v>4.1865400000000719E-3</v>
      </c>
    </row>
    <row r="8" spans="1:67" x14ac:dyDescent="0.25">
      <c r="A8" t="s">
        <v>61</v>
      </c>
      <c r="B8" s="1">
        <v>6.166666666666667</v>
      </c>
      <c r="C8" s="1">
        <v>3.4</v>
      </c>
      <c r="D8" s="1">
        <v>4.75</v>
      </c>
      <c r="E8" s="1">
        <v>3.3333333333333335</v>
      </c>
      <c r="F8" s="1">
        <v>2</v>
      </c>
      <c r="G8" s="1">
        <v>6.5</v>
      </c>
      <c r="H8" s="1">
        <v>3.3333333333333335</v>
      </c>
      <c r="I8">
        <f t="shared" si="4"/>
        <v>3.6666666666666665</v>
      </c>
      <c r="J8">
        <f t="shared" si="0"/>
        <v>6.4</v>
      </c>
      <c r="K8">
        <f t="shared" si="0"/>
        <v>3.5</v>
      </c>
      <c r="L8">
        <f t="shared" si="0"/>
        <v>4.666666666666667</v>
      </c>
      <c r="M8">
        <f t="shared" si="0"/>
        <v>2</v>
      </c>
      <c r="N8">
        <f t="shared" si="0"/>
        <v>4.5</v>
      </c>
      <c r="O8">
        <f t="shared" si="0"/>
        <v>5</v>
      </c>
      <c r="P8" s="1">
        <f t="shared" si="5"/>
        <v>4.666666666666667</v>
      </c>
      <c r="Q8" s="1">
        <f t="shared" si="1"/>
        <v>6</v>
      </c>
      <c r="R8" s="1">
        <f t="shared" si="1"/>
        <v>3.25</v>
      </c>
      <c r="S8" s="1">
        <f t="shared" si="1"/>
        <v>4.666666666666667</v>
      </c>
      <c r="T8" s="1">
        <f t="shared" si="1"/>
        <v>5</v>
      </c>
      <c r="U8" s="1">
        <f t="shared" si="1"/>
        <v>5</v>
      </c>
      <c r="V8" s="1">
        <f t="shared" si="1"/>
        <v>2.6666666666666665</v>
      </c>
      <c r="W8">
        <f t="shared" si="6"/>
        <v>3.6666666666666665</v>
      </c>
      <c r="X8">
        <f t="shared" si="2"/>
        <v>4.2</v>
      </c>
      <c r="Y8">
        <f t="shared" si="2"/>
        <v>6.75</v>
      </c>
      <c r="Z8">
        <f t="shared" si="2"/>
        <v>4</v>
      </c>
      <c r="AA8">
        <f t="shared" si="2"/>
        <v>4</v>
      </c>
      <c r="AB8">
        <f t="shared" si="2"/>
        <v>6.5</v>
      </c>
      <c r="AC8">
        <f t="shared" si="2"/>
        <v>3</v>
      </c>
      <c r="AD8" s="1">
        <f t="shared" si="7"/>
        <v>4.333333333333333</v>
      </c>
      <c r="AE8" s="1">
        <f t="shared" si="3"/>
        <v>4.2</v>
      </c>
      <c r="AF8" s="1">
        <f t="shared" si="3"/>
        <v>4.5</v>
      </c>
      <c r="AG8" s="1">
        <f t="shared" si="3"/>
        <v>5</v>
      </c>
      <c r="AH8" s="1">
        <f t="shared" si="3"/>
        <v>5</v>
      </c>
      <c r="AI8" s="1">
        <f t="shared" si="3"/>
        <v>6.5</v>
      </c>
      <c r="AJ8" s="1">
        <f t="shared" si="3"/>
        <v>3.3333333333333335</v>
      </c>
      <c r="AK8" s="8">
        <v>4.5</v>
      </c>
      <c r="AL8" s="8">
        <v>4</v>
      </c>
      <c r="AM8" s="8">
        <v>4.25</v>
      </c>
      <c r="AN8" s="8">
        <v>5</v>
      </c>
      <c r="AO8" s="8">
        <v>5</v>
      </c>
      <c r="AP8" s="8">
        <v>4.5</v>
      </c>
      <c r="AQ8" s="8">
        <v>5</v>
      </c>
      <c r="AR8" s="9">
        <v>5.5999999999998273E-3</v>
      </c>
      <c r="AS8" s="9">
        <v>2.9000000000001247E-3</v>
      </c>
      <c r="AT8" s="9">
        <v>5.0999999999999934E-3</v>
      </c>
      <c r="AU8" s="9">
        <v>6.0000000000002274E-2</v>
      </c>
      <c r="AV8" s="9">
        <v>3.9999999999995595E-4</v>
      </c>
      <c r="AW8" s="9">
        <v>0</v>
      </c>
      <c r="AX8" s="9">
        <v>0.80000000000001137</v>
      </c>
      <c r="AY8" s="9">
        <v>1.0999999999999899E-3</v>
      </c>
      <c r="AZ8" s="9">
        <v>5.2951199999997645E-3</v>
      </c>
      <c r="BA8" s="9">
        <v>-4.2773093145835883E-3</v>
      </c>
      <c r="BB8" s="9">
        <v>0.11999999999997613</v>
      </c>
      <c r="BC8" s="9">
        <v>3.0359600000000597E-3</v>
      </c>
      <c r="BD8" s="9">
        <v>9.9999999999988987E-5</v>
      </c>
      <c r="BE8" s="9">
        <v>3.8000000000000256E-3</v>
      </c>
      <c r="BF8" s="9">
        <v>0</v>
      </c>
      <c r="BG8" s="9">
        <v>1.4399999999999977</v>
      </c>
      <c r="BH8" s="9">
        <v>6.3000000000000833E-3</v>
      </c>
      <c r="BI8" s="9">
        <v>7.1000000000001062E-3</v>
      </c>
      <c r="BJ8" s="9">
        <v>0.52000000000001023</v>
      </c>
      <c r="BK8" s="9">
        <v>2.7999999999999137E-3</v>
      </c>
      <c r="BL8" s="9">
        <v>6.9266700000001347E-3</v>
      </c>
      <c r="BM8" s="9">
        <v>1.5225334957369441E-4</v>
      </c>
      <c r="BN8" s="9">
        <v>1.2900000000000205</v>
      </c>
      <c r="BO8" s="9">
        <v>1.1443410000000043E-2</v>
      </c>
    </row>
    <row r="9" spans="1:67" x14ac:dyDescent="0.25">
      <c r="A9" t="s">
        <v>62</v>
      </c>
      <c r="B9" s="1">
        <v>3.6666666666666665</v>
      </c>
      <c r="C9" s="1">
        <v>6.4</v>
      </c>
      <c r="D9" s="1">
        <v>3.5</v>
      </c>
      <c r="E9" s="1">
        <v>4.666666666666667</v>
      </c>
      <c r="F9" s="1">
        <v>2</v>
      </c>
      <c r="G9" s="1">
        <v>4.5</v>
      </c>
      <c r="H9" s="1">
        <v>5</v>
      </c>
      <c r="I9">
        <f t="shared" si="4"/>
        <v>4.666666666666667</v>
      </c>
      <c r="J9">
        <f t="shared" si="0"/>
        <v>6</v>
      </c>
      <c r="K9">
        <f t="shared" si="0"/>
        <v>3.25</v>
      </c>
      <c r="L9">
        <f t="shared" si="0"/>
        <v>4.666666666666667</v>
      </c>
      <c r="M9">
        <f t="shared" si="0"/>
        <v>5</v>
      </c>
      <c r="N9">
        <f t="shared" si="0"/>
        <v>5</v>
      </c>
      <c r="O9">
        <f t="shared" si="0"/>
        <v>2.6666666666666665</v>
      </c>
      <c r="P9" s="1">
        <f t="shared" si="5"/>
        <v>3.6666666666666665</v>
      </c>
      <c r="Q9" s="1">
        <f t="shared" si="1"/>
        <v>4.2</v>
      </c>
      <c r="R9" s="1">
        <f t="shared" si="1"/>
        <v>6.75</v>
      </c>
      <c r="S9" s="1">
        <f t="shared" si="1"/>
        <v>4</v>
      </c>
      <c r="T9" s="1">
        <f t="shared" si="1"/>
        <v>4</v>
      </c>
      <c r="U9" s="1">
        <f t="shared" si="1"/>
        <v>6.5</v>
      </c>
      <c r="V9" s="1">
        <f t="shared" si="1"/>
        <v>3</v>
      </c>
      <c r="W9">
        <f t="shared" si="6"/>
        <v>4.333333333333333</v>
      </c>
      <c r="X9">
        <f t="shared" si="2"/>
        <v>4.2</v>
      </c>
      <c r="Y9">
        <f t="shared" si="2"/>
        <v>4.5</v>
      </c>
      <c r="Z9">
        <f t="shared" si="2"/>
        <v>5</v>
      </c>
      <c r="AA9">
        <f t="shared" si="2"/>
        <v>5</v>
      </c>
      <c r="AB9">
        <f t="shared" si="2"/>
        <v>6.5</v>
      </c>
      <c r="AC9">
        <f t="shared" si="2"/>
        <v>3.3333333333333335</v>
      </c>
      <c r="AD9" s="1">
        <f t="shared" si="7"/>
        <v>6.666666666666667</v>
      </c>
      <c r="AE9" s="1">
        <f t="shared" si="3"/>
        <v>2.8</v>
      </c>
      <c r="AF9" s="1">
        <f t="shared" si="3"/>
        <v>5.25</v>
      </c>
      <c r="AG9" s="1">
        <f t="shared" si="3"/>
        <v>4.666666666666667</v>
      </c>
      <c r="AH9" s="1">
        <f t="shared" si="3"/>
        <v>1</v>
      </c>
      <c r="AI9" s="1">
        <f t="shared" si="3"/>
        <v>4.5</v>
      </c>
      <c r="AJ9" s="1">
        <f t="shared" si="3"/>
        <v>3</v>
      </c>
      <c r="AK9" s="8">
        <v>6.166666666666667</v>
      </c>
      <c r="AL9" s="8">
        <v>3.4</v>
      </c>
      <c r="AM9" s="8">
        <v>4.75</v>
      </c>
      <c r="AN9" s="8">
        <v>3.3333333333333335</v>
      </c>
      <c r="AO9" s="8">
        <v>2</v>
      </c>
      <c r="AP9" s="8">
        <v>6.5</v>
      </c>
      <c r="AQ9" s="8">
        <v>3.3333333333333335</v>
      </c>
      <c r="AR9" s="9">
        <v>2.2999999999999687E-3</v>
      </c>
      <c r="AS9" s="9">
        <v>8.0999999999999961E-3</v>
      </c>
      <c r="AT9" s="9">
        <v>1.0999999999999899E-3</v>
      </c>
      <c r="AU9" s="9">
        <v>1.0600000000000023</v>
      </c>
      <c r="AV9" s="9">
        <v>8.0999999999999961E-3</v>
      </c>
      <c r="AW9" s="9">
        <v>2.9999999999998916E-3</v>
      </c>
      <c r="AX9" s="9">
        <v>0.96999999999999886</v>
      </c>
      <c r="AY9" s="9">
        <v>7.0000000000003393E-4</v>
      </c>
      <c r="AZ9" s="9">
        <v>1.0818409999999945E-2</v>
      </c>
      <c r="BA9" s="9">
        <v>7.2951095234863317E-4</v>
      </c>
      <c r="BB9" s="9">
        <v>2.3099999999999739</v>
      </c>
      <c r="BC9" s="9">
        <v>1.7505719999999947E-2</v>
      </c>
      <c r="BD9" s="9">
        <v>5.1000000000001044E-3</v>
      </c>
      <c r="BE9" s="9">
        <v>1.8000000000000238E-3</v>
      </c>
      <c r="BF9" s="9">
        <v>2.8000000000000247E-3</v>
      </c>
      <c r="BG9" s="9">
        <v>0.25999999999999091</v>
      </c>
      <c r="BH9" s="9">
        <v>1.9999999999997797E-4</v>
      </c>
      <c r="BI9" s="9">
        <v>2.8000000000001357E-3</v>
      </c>
      <c r="BJ9" s="9">
        <v>0.24000000000000909</v>
      </c>
      <c r="BK9" s="9">
        <v>7.0999999999999952E-3</v>
      </c>
      <c r="BL9" s="9">
        <v>4.6189400000000713E-3</v>
      </c>
      <c r="BM9" s="9">
        <v>7.1636401423647023E-4</v>
      </c>
      <c r="BN9" s="9">
        <v>0.36000000000001364</v>
      </c>
      <c r="BO9" s="9">
        <v>1.8113799999999181E-3</v>
      </c>
    </row>
    <row r="10" spans="1:67" x14ac:dyDescent="0.25">
      <c r="A10" t="s">
        <v>63</v>
      </c>
      <c r="B10" s="1">
        <v>4.666666666666667</v>
      </c>
      <c r="C10" s="1">
        <v>6</v>
      </c>
      <c r="D10" s="1">
        <v>3.25</v>
      </c>
      <c r="E10" s="1">
        <v>4.666666666666667</v>
      </c>
      <c r="F10" s="1">
        <v>5</v>
      </c>
      <c r="G10" s="1">
        <v>5</v>
      </c>
      <c r="H10" s="1">
        <v>2.6666666666666665</v>
      </c>
      <c r="I10">
        <f t="shared" si="4"/>
        <v>3.6666666666666665</v>
      </c>
      <c r="J10">
        <f t="shared" si="0"/>
        <v>4.2</v>
      </c>
      <c r="K10">
        <f t="shared" si="0"/>
        <v>6.75</v>
      </c>
      <c r="L10">
        <f t="shared" si="0"/>
        <v>4</v>
      </c>
      <c r="M10">
        <f t="shared" si="0"/>
        <v>4</v>
      </c>
      <c r="N10">
        <f t="shared" si="0"/>
        <v>6.5</v>
      </c>
      <c r="O10">
        <f t="shared" si="0"/>
        <v>3</v>
      </c>
      <c r="P10" s="1">
        <f t="shared" si="5"/>
        <v>4.333333333333333</v>
      </c>
      <c r="Q10" s="1">
        <f t="shared" si="1"/>
        <v>4.2</v>
      </c>
      <c r="R10" s="1">
        <f t="shared" si="1"/>
        <v>4.5</v>
      </c>
      <c r="S10" s="1">
        <f t="shared" si="1"/>
        <v>5</v>
      </c>
      <c r="T10" s="1">
        <f t="shared" si="1"/>
        <v>5</v>
      </c>
      <c r="U10" s="1">
        <f t="shared" si="1"/>
        <v>6.5</v>
      </c>
      <c r="V10" s="1">
        <f t="shared" si="1"/>
        <v>3.3333333333333335</v>
      </c>
      <c r="W10">
        <f t="shared" si="6"/>
        <v>6.666666666666667</v>
      </c>
      <c r="X10">
        <f t="shared" si="2"/>
        <v>2.8</v>
      </c>
      <c r="Y10">
        <f t="shared" si="2"/>
        <v>5.25</v>
      </c>
      <c r="Z10">
        <f t="shared" si="2"/>
        <v>4.666666666666667</v>
      </c>
      <c r="AA10">
        <f t="shared" si="2"/>
        <v>1</v>
      </c>
      <c r="AB10">
        <f t="shared" si="2"/>
        <v>4.5</v>
      </c>
      <c r="AC10">
        <f t="shared" si="2"/>
        <v>3</v>
      </c>
      <c r="AD10" s="1">
        <f t="shared" si="7"/>
        <v>3.6666666666666665</v>
      </c>
      <c r="AE10" s="1">
        <f t="shared" si="3"/>
        <v>5.4</v>
      </c>
      <c r="AF10" s="1">
        <f t="shared" si="3"/>
        <v>4.5</v>
      </c>
      <c r="AG10" s="1">
        <f t="shared" si="3"/>
        <v>3.6666666666666665</v>
      </c>
      <c r="AH10" s="1">
        <f t="shared" si="3"/>
        <v>2</v>
      </c>
      <c r="AI10" s="1">
        <f t="shared" si="3"/>
        <v>7</v>
      </c>
      <c r="AJ10" s="1">
        <f t="shared" si="3"/>
        <v>4.666666666666667</v>
      </c>
      <c r="AK10" s="8">
        <v>3.6666666666666665</v>
      </c>
      <c r="AL10" s="8">
        <v>6.4</v>
      </c>
      <c r="AM10" s="8">
        <v>3.5</v>
      </c>
      <c r="AN10" s="8">
        <v>4.666666666666667</v>
      </c>
      <c r="AO10" s="8">
        <v>2</v>
      </c>
      <c r="AP10" s="8">
        <v>4.5</v>
      </c>
      <c r="AQ10" s="8">
        <v>5</v>
      </c>
      <c r="AR10" s="9">
        <v>3.2000000000000917E-3</v>
      </c>
      <c r="AS10" s="9">
        <v>3.7000000000000366E-3</v>
      </c>
      <c r="AT10" s="9">
        <v>1.2999999999999678E-3</v>
      </c>
      <c r="AU10" s="9">
        <v>0.16999999999998749</v>
      </c>
      <c r="AV10" s="9">
        <v>3.9999999999995595E-4</v>
      </c>
      <c r="AW10" s="9">
        <v>4.0999999999999925E-3</v>
      </c>
      <c r="AX10" s="9">
        <v>0.13999999999998636</v>
      </c>
      <c r="AY10" s="9">
        <v>7.3999999999999622E-3</v>
      </c>
      <c r="AZ10" s="9">
        <v>3.2086000000000059E-3</v>
      </c>
      <c r="BA10" s="9">
        <v>1.5985081545946134E-3</v>
      </c>
      <c r="BB10" s="9">
        <v>9.9999999999994316E-2</v>
      </c>
      <c r="BC10" s="9">
        <v>3.7263800000000291E-3</v>
      </c>
      <c r="BD10" s="9">
        <v>1.2999999999998568E-3</v>
      </c>
      <c r="BE10" s="9">
        <v>1.21E-2</v>
      </c>
      <c r="BF10" s="9">
        <v>3.2999999999999696E-3</v>
      </c>
      <c r="BG10" s="9">
        <v>1.5699999999999932</v>
      </c>
      <c r="BH10" s="9">
        <v>3.5000000000000586E-3</v>
      </c>
      <c r="BI10" s="9">
        <v>1.5000000000000568E-3</v>
      </c>
      <c r="BJ10" s="9">
        <v>1.6400000000000148</v>
      </c>
      <c r="BK10" s="9">
        <v>2.2999999999999687E-3</v>
      </c>
      <c r="BL10" s="9">
        <v>4.9212799999999168E-3</v>
      </c>
      <c r="BM10" s="9">
        <v>-6.349729818987182E-3</v>
      </c>
      <c r="BN10" s="9">
        <v>3.5199999999999818</v>
      </c>
      <c r="BO10" s="9">
        <v>1.4980210000000049E-2</v>
      </c>
    </row>
    <row r="11" spans="1:67" x14ac:dyDescent="0.25">
      <c r="A11" t="s">
        <v>64</v>
      </c>
      <c r="B11" s="1">
        <v>3.6666666666666665</v>
      </c>
      <c r="C11" s="1">
        <v>4.2</v>
      </c>
      <c r="D11" s="1">
        <v>6.75</v>
      </c>
      <c r="E11" s="1">
        <v>4</v>
      </c>
      <c r="F11" s="1">
        <v>4</v>
      </c>
      <c r="G11" s="1">
        <v>6.5</v>
      </c>
      <c r="H11" s="1">
        <v>3</v>
      </c>
      <c r="I11">
        <f t="shared" si="4"/>
        <v>4.333333333333333</v>
      </c>
      <c r="J11">
        <f t="shared" si="0"/>
        <v>4.2</v>
      </c>
      <c r="K11">
        <f t="shared" si="0"/>
        <v>4.5</v>
      </c>
      <c r="L11">
        <f t="shared" si="0"/>
        <v>5</v>
      </c>
      <c r="M11">
        <f t="shared" si="0"/>
        <v>5</v>
      </c>
      <c r="N11">
        <f t="shared" si="0"/>
        <v>6.5</v>
      </c>
      <c r="O11">
        <f t="shared" si="0"/>
        <v>3.3333333333333335</v>
      </c>
      <c r="P11" s="1">
        <f t="shared" si="5"/>
        <v>6.666666666666667</v>
      </c>
      <c r="Q11" s="1">
        <f t="shared" si="1"/>
        <v>2.8</v>
      </c>
      <c r="R11" s="1">
        <f t="shared" si="1"/>
        <v>5.25</v>
      </c>
      <c r="S11" s="1">
        <f t="shared" si="1"/>
        <v>4.666666666666667</v>
      </c>
      <c r="T11" s="1">
        <f t="shared" si="1"/>
        <v>1</v>
      </c>
      <c r="U11" s="1">
        <f t="shared" si="1"/>
        <v>4.5</v>
      </c>
      <c r="V11" s="1">
        <f t="shared" si="1"/>
        <v>3</v>
      </c>
      <c r="W11">
        <f t="shared" si="6"/>
        <v>3.6666666666666665</v>
      </c>
      <c r="X11">
        <f t="shared" si="2"/>
        <v>5.4</v>
      </c>
      <c r="Y11">
        <f t="shared" si="2"/>
        <v>4.5</v>
      </c>
      <c r="Z11">
        <f t="shared" si="2"/>
        <v>3.6666666666666665</v>
      </c>
      <c r="AA11">
        <f t="shared" si="2"/>
        <v>2</v>
      </c>
      <c r="AB11">
        <f t="shared" si="2"/>
        <v>7</v>
      </c>
      <c r="AC11">
        <f t="shared" si="2"/>
        <v>4.666666666666667</v>
      </c>
      <c r="AD11" s="1">
        <f t="shared" si="7"/>
        <v>5</v>
      </c>
      <c r="AE11" s="1">
        <f t="shared" si="3"/>
        <v>5.4</v>
      </c>
      <c r="AF11" s="1">
        <f t="shared" si="3"/>
        <v>3.5</v>
      </c>
      <c r="AG11" s="1">
        <f t="shared" si="3"/>
        <v>5</v>
      </c>
      <c r="AH11" s="1">
        <f t="shared" si="3"/>
        <v>5</v>
      </c>
      <c r="AI11" s="1">
        <f t="shared" si="3"/>
        <v>4.5</v>
      </c>
      <c r="AJ11" s="1">
        <f t="shared" si="3"/>
        <v>2.6666666666666665</v>
      </c>
      <c r="AK11" s="8">
        <v>4.666666666666667</v>
      </c>
      <c r="AL11" s="8">
        <v>6</v>
      </c>
      <c r="AM11" s="8">
        <v>3.25</v>
      </c>
      <c r="AN11" s="8">
        <v>4.666666666666667</v>
      </c>
      <c r="AO11" s="8">
        <v>5</v>
      </c>
      <c r="AP11" s="8">
        <v>5</v>
      </c>
      <c r="AQ11" s="8">
        <v>2.6666666666666665</v>
      </c>
      <c r="AR11" s="9">
        <v>5.2999999999998604E-3</v>
      </c>
      <c r="AS11" s="9">
        <v>2.7999999999999137E-3</v>
      </c>
      <c r="AT11" s="9">
        <v>3.5999999999999366E-3</v>
      </c>
      <c r="AU11" s="9">
        <v>0.14000000000001478</v>
      </c>
      <c r="AV11" s="9">
        <v>1.7999999999999128E-3</v>
      </c>
      <c r="AW11" s="9">
        <v>2.5999999999999357E-3</v>
      </c>
      <c r="AX11" s="9">
        <v>0.71000000000000796</v>
      </c>
      <c r="AY11" s="9">
        <v>6.5999999999999392E-3</v>
      </c>
      <c r="AZ11" s="9">
        <v>6.5545299999997253E-3</v>
      </c>
      <c r="BA11" s="9">
        <v>-9.6529308228210375E-4</v>
      </c>
      <c r="BB11" s="9">
        <v>0.23999999999998067</v>
      </c>
      <c r="BC11" s="9">
        <v>4.776739999999835E-3</v>
      </c>
      <c r="BD11" s="9">
        <v>1.1000000000001009E-3</v>
      </c>
      <c r="BE11" s="9">
        <v>8.0999999999999961E-3</v>
      </c>
      <c r="BF11" s="9">
        <v>2.6000000000000467E-3</v>
      </c>
      <c r="BG11" s="9">
        <v>0.56999999999999318</v>
      </c>
      <c r="BH11" s="9">
        <v>2.3000000000000798E-3</v>
      </c>
      <c r="BI11" s="9">
        <v>2.1999999999999797E-3</v>
      </c>
      <c r="BJ11" s="9">
        <v>0.41999999999998749</v>
      </c>
      <c r="BK11" s="9">
        <v>4.0000000000006697E-4</v>
      </c>
      <c r="BL11" s="9">
        <v>3.4398600000001833E-3</v>
      </c>
      <c r="BM11" s="9">
        <v>-4.8785153829500327E-3</v>
      </c>
      <c r="BN11" s="9">
        <v>1.4300000000000068</v>
      </c>
      <c r="BO11" s="9">
        <v>1.0001570000000015E-2</v>
      </c>
    </row>
    <row r="12" spans="1:67" x14ac:dyDescent="0.25">
      <c r="A12" t="s">
        <v>65</v>
      </c>
      <c r="B12" s="1">
        <v>4.333333333333333</v>
      </c>
      <c r="C12" s="1">
        <v>4.2</v>
      </c>
      <c r="D12" s="1">
        <v>4.5</v>
      </c>
      <c r="E12" s="1">
        <v>5</v>
      </c>
      <c r="F12" s="1">
        <v>5</v>
      </c>
      <c r="G12" s="1">
        <v>6.5</v>
      </c>
      <c r="H12" s="1">
        <v>3.3333333333333335</v>
      </c>
      <c r="I12">
        <f t="shared" si="4"/>
        <v>6.666666666666667</v>
      </c>
      <c r="J12">
        <f t="shared" si="0"/>
        <v>2.8</v>
      </c>
      <c r="K12">
        <f t="shared" si="0"/>
        <v>5.25</v>
      </c>
      <c r="L12">
        <f t="shared" si="0"/>
        <v>4.666666666666667</v>
      </c>
      <c r="M12">
        <f t="shared" si="0"/>
        <v>1</v>
      </c>
      <c r="N12">
        <f t="shared" si="0"/>
        <v>4.5</v>
      </c>
      <c r="O12">
        <f t="shared" si="0"/>
        <v>3</v>
      </c>
      <c r="P12" s="1">
        <f t="shared" si="5"/>
        <v>3.6666666666666665</v>
      </c>
      <c r="Q12" s="1">
        <f t="shared" si="1"/>
        <v>5.4</v>
      </c>
      <c r="R12" s="1">
        <f t="shared" si="1"/>
        <v>4.5</v>
      </c>
      <c r="S12" s="1">
        <f t="shared" si="1"/>
        <v>3.6666666666666665</v>
      </c>
      <c r="T12" s="1">
        <f t="shared" si="1"/>
        <v>2</v>
      </c>
      <c r="U12" s="1">
        <f t="shared" si="1"/>
        <v>7</v>
      </c>
      <c r="V12" s="1">
        <f t="shared" si="1"/>
        <v>4.666666666666667</v>
      </c>
      <c r="W12">
        <f t="shared" si="6"/>
        <v>5</v>
      </c>
      <c r="X12">
        <f t="shared" si="2"/>
        <v>5.4</v>
      </c>
      <c r="Y12">
        <f t="shared" si="2"/>
        <v>3.5</v>
      </c>
      <c r="Z12">
        <f t="shared" si="2"/>
        <v>5</v>
      </c>
      <c r="AA12">
        <f t="shared" si="2"/>
        <v>5</v>
      </c>
      <c r="AB12">
        <f t="shared" si="2"/>
        <v>4.5</v>
      </c>
      <c r="AC12">
        <f t="shared" si="2"/>
        <v>2.6666666666666665</v>
      </c>
      <c r="AD12" s="1">
        <f t="shared" si="7"/>
        <v>4.833333333333333</v>
      </c>
      <c r="AE12" s="1">
        <f t="shared" si="3"/>
        <v>5</v>
      </c>
      <c r="AF12" s="1">
        <f t="shared" si="3"/>
        <v>5</v>
      </c>
      <c r="AG12" s="1">
        <f t="shared" si="3"/>
        <v>4.333333333333333</v>
      </c>
      <c r="AH12" s="1">
        <f t="shared" si="3"/>
        <v>5</v>
      </c>
      <c r="AI12" s="1">
        <f t="shared" si="3"/>
        <v>2.5</v>
      </c>
      <c r="AJ12" s="1">
        <f t="shared" si="3"/>
        <v>3.6666666666666665</v>
      </c>
      <c r="AK12" s="8">
        <v>3.6666666666666665</v>
      </c>
      <c r="AL12" s="8">
        <v>4.2</v>
      </c>
      <c r="AM12" s="8">
        <v>6.75</v>
      </c>
      <c r="AN12" s="8">
        <v>4</v>
      </c>
      <c r="AO12" s="8">
        <v>4</v>
      </c>
      <c r="AP12" s="8">
        <v>6.5</v>
      </c>
      <c r="AQ12" s="8">
        <v>3</v>
      </c>
      <c r="AR12" s="9">
        <v>1.4000000000000679E-3</v>
      </c>
      <c r="AS12" s="9">
        <v>4.4000000000001815E-3</v>
      </c>
      <c r="AT12" s="9">
        <v>4.9999999999994493E-4</v>
      </c>
      <c r="AU12" s="9">
        <v>0.58000000000001251</v>
      </c>
      <c r="AV12" s="9">
        <v>4.4000000000000705E-3</v>
      </c>
      <c r="AW12" s="9">
        <v>3.8000000000000256E-3</v>
      </c>
      <c r="AX12" s="9">
        <v>0.40000000000000568</v>
      </c>
      <c r="AY12" s="9">
        <v>7.0000000000003393E-4</v>
      </c>
      <c r="AZ12" s="9">
        <v>5.9750000000001746E-3</v>
      </c>
      <c r="BA12" s="9">
        <v>8.7844563343519866E-4</v>
      </c>
      <c r="BB12" s="9">
        <v>0.89999999999997726</v>
      </c>
      <c r="BC12" s="9">
        <v>9.5348000000001765E-3</v>
      </c>
      <c r="BD12" s="9">
        <v>4.3999999999999595E-3</v>
      </c>
      <c r="BE12" s="9">
        <v>1.6999999999998128E-3</v>
      </c>
      <c r="BF12" s="9">
        <v>3.8000000000000256E-3</v>
      </c>
      <c r="BG12" s="9">
        <v>0.53999999999999204</v>
      </c>
      <c r="BH12" s="9">
        <v>1.2999999999999678E-3</v>
      </c>
      <c r="BI12" s="9">
        <v>1.7000000000000348E-3</v>
      </c>
      <c r="BJ12" s="9">
        <v>0.61000000000001364</v>
      </c>
      <c r="BK12" s="9">
        <v>3.8000000000000256E-3</v>
      </c>
      <c r="BL12" s="9">
        <v>5.2075999999998679E-3</v>
      </c>
      <c r="BM12" s="9">
        <v>-2.8168475687460059E-3</v>
      </c>
      <c r="BN12" s="9">
        <v>0.84000000000000341</v>
      </c>
      <c r="BO12" s="9">
        <v>3.1553299999997897E-3</v>
      </c>
    </row>
    <row r="13" spans="1:67" x14ac:dyDescent="0.25">
      <c r="A13" t="s">
        <v>66</v>
      </c>
      <c r="B13" s="1">
        <v>6.666666666666667</v>
      </c>
      <c r="C13" s="1">
        <v>2.8</v>
      </c>
      <c r="D13" s="1">
        <v>5.25</v>
      </c>
      <c r="E13" s="1">
        <v>4.666666666666667</v>
      </c>
      <c r="F13" s="1">
        <v>1</v>
      </c>
      <c r="G13" s="1">
        <v>4.5</v>
      </c>
      <c r="H13" s="1">
        <v>3</v>
      </c>
      <c r="I13">
        <f t="shared" si="4"/>
        <v>3.6666666666666665</v>
      </c>
      <c r="J13">
        <f t="shared" si="0"/>
        <v>5.4</v>
      </c>
      <c r="K13">
        <f t="shared" si="0"/>
        <v>4.5</v>
      </c>
      <c r="L13">
        <f t="shared" si="0"/>
        <v>3.6666666666666665</v>
      </c>
      <c r="M13">
        <f t="shared" si="0"/>
        <v>2</v>
      </c>
      <c r="N13">
        <f t="shared" si="0"/>
        <v>7</v>
      </c>
      <c r="O13">
        <f t="shared" si="0"/>
        <v>4.666666666666667</v>
      </c>
      <c r="P13" s="1">
        <f t="shared" si="5"/>
        <v>5</v>
      </c>
      <c r="Q13" s="1">
        <f t="shared" si="1"/>
        <v>5.4</v>
      </c>
      <c r="R13" s="1">
        <f t="shared" si="1"/>
        <v>3.5</v>
      </c>
      <c r="S13" s="1">
        <f t="shared" si="1"/>
        <v>5</v>
      </c>
      <c r="T13" s="1">
        <f t="shared" si="1"/>
        <v>5</v>
      </c>
      <c r="U13" s="1">
        <f t="shared" si="1"/>
        <v>4.5</v>
      </c>
      <c r="V13" s="1">
        <f t="shared" si="1"/>
        <v>2.6666666666666665</v>
      </c>
      <c r="W13">
        <f t="shared" si="6"/>
        <v>4.833333333333333</v>
      </c>
      <c r="X13">
        <f t="shared" si="2"/>
        <v>5</v>
      </c>
      <c r="Y13">
        <f t="shared" si="2"/>
        <v>5</v>
      </c>
      <c r="Z13">
        <f t="shared" si="2"/>
        <v>4.333333333333333</v>
      </c>
      <c r="AA13">
        <f t="shared" si="2"/>
        <v>5</v>
      </c>
      <c r="AB13">
        <f t="shared" si="2"/>
        <v>2.5</v>
      </c>
      <c r="AC13">
        <f t="shared" si="2"/>
        <v>3.6666666666666665</v>
      </c>
      <c r="AD13" s="1">
        <f t="shared" si="7"/>
        <v>6.166666666666667</v>
      </c>
      <c r="AE13" s="1">
        <f t="shared" si="3"/>
        <v>4.8</v>
      </c>
      <c r="AF13" s="1">
        <f t="shared" si="3"/>
        <v>5.25</v>
      </c>
      <c r="AG13" s="1">
        <f t="shared" si="3"/>
        <v>3.6666666666666665</v>
      </c>
      <c r="AH13" s="1">
        <f t="shared" si="3"/>
        <v>4</v>
      </c>
      <c r="AI13" s="1">
        <f t="shared" si="3"/>
        <v>4.5</v>
      </c>
      <c r="AJ13" s="1">
        <f t="shared" si="3"/>
        <v>0.66666666666666663</v>
      </c>
      <c r="AK13" s="8">
        <v>4.333333333333333</v>
      </c>
      <c r="AL13" s="8">
        <v>4.2</v>
      </c>
      <c r="AM13" s="8">
        <v>4.5</v>
      </c>
      <c r="AN13" s="8">
        <v>5</v>
      </c>
      <c r="AO13" s="8">
        <v>5</v>
      </c>
      <c r="AP13" s="8">
        <v>6.5</v>
      </c>
      <c r="AQ13" s="8">
        <v>3.3333333333333335</v>
      </c>
      <c r="AR13" s="9">
        <v>3.2000000000000917E-3</v>
      </c>
      <c r="AS13" s="9">
        <v>4.1999999999999815E-3</v>
      </c>
      <c r="AT13" s="9">
        <v>1.7000000000000348E-3</v>
      </c>
      <c r="AU13" s="9">
        <v>1.5300000000000011</v>
      </c>
      <c r="AV13" s="9">
        <v>3.1999999999999806E-3</v>
      </c>
      <c r="AW13" s="9">
        <v>1.7000000000000348E-3</v>
      </c>
      <c r="AX13" s="9">
        <v>1.6299999999999955</v>
      </c>
      <c r="AY13" s="9">
        <v>1.5000000000000568E-3</v>
      </c>
      <c r="AZ13" s="9">
        <v>6.2380800000000347E-3</v>
      </c>
      <c r="BA13" s="9">
        <v>6.3770474003210786E-4</v>
      </c>
      <c r="BB13" s="9">
        <v>1.8899999999999864</v>
      </c>
      <c r="BC13" s="9">
        <v>7.800459999999898E-3</v>
      </c>
      <c r="BD13" s="9">
        <v>1.4999999999998348E-3</v>
      </c>
      <c r="BE13" s="9">
        <v>2.2999999999999687E-3</v>
      </c>
      <c r="BF13" s="9">
        <v>3.0000000000000027E-3</v>
      </c>
      <c r="BG13" s="9">
        <v>3.9999999999992042E-2</v>
      </c>
      <c r="BH13" s="9">
        <v>2.1999999999999797E-3</v>
      </c>
      <c r="BI13" s="9">
        <v>1.3000000000000789E-3</v>
      </c>
      <c r="BJ13" s="9">
        <v>3.0000000000001137E-2</v>
      </c>
      <c r="BK13" s="9">
        <v>1.0999999999999899E-3</v>
      </c>
      <c r="BL13" s="9">
        <v>3.6716499999999153E-3</v>
      </c>
      <c r="BM13" s="9">
        <v>-5.1719925413953316E-3</v>
      </c>
      <c r="BN13" s="9">
        <v>5.0000000000011369E-2</v>
      </c>
      <c r="BO13" s="9">
        <v>4.8393300000000306E-3</v>
      </c>
    </row>
    <row r="14" spans="1:67" x14ac:dyDescent="0.25">
      <c r="A14" t="s">
        <v>67</v>
      </c>
      <c r="B14" s="1">
        <v>3.6666666666666665</v>
      </c>
      <c r="C14" s="1">
        <v>5.4</v>
      </c>
      <c r="D14" s="1">
        <v>4.5</v>
      </c>
      <c r="E14" s="1">
        <v>3.6666666666666665</v>
      </c>
      <c r="F14" s="1">
        <v>2</v>
      </c>
      <c r="G14" s="1">
        <v>7</v>
      </c>
      <c r="H14" s="1">
        <v>4.666666666666667</v>
      </c>
      <c r="I14">
        <f t="shared" si="4"/>
        <v>5</v>
      </c>
      <c r="J14">
        <f t="shared" si="0"/>
        <v>5.4</v>
      </c>
      <c r="K14">
        <f t="shared" si="0"/>
        <v>3.5</v>
      </c>
      <c r="L14">
        <f t="shared" si="0"/>
        <v>5</v>
      </c>
      <c r="M14">
        <f t="shared" si="0"/>
        <v>5</v>
      </c>
      <c r="N14">
        <f t="shared" si="0"/>
        <v>4.5</v>
      </c>
      <c r="O14">
        <f t="shared" si="0"/>
        <v>2.6666666666666665</v>
      </c>
      <c r="P14" s="1">
        <f t="shared" si="5"/>
        <v>4.833333333333333</v>
      </c>
      <c r="Q14" s="1">
        <f t="shared" si="1"/>
        <v>5</v>
      </c>
      <c r="R14" s="1">
        <f t="shared" si="1"/>
        <v>5</v>
      </c>
      <c r="S14" s="1">
        <f t="shared" si="1"/>
        <v>4.333333333333333</v>
      </c>
      <c r="T14" s="1">
        <f t="shared" si="1"/>
        <v>5</v>
      </c>
      <c r="U14" s="1">
        <f t="shared" si="1"/>
        <v>2.5</v>
      </c>
      <c r="V14" s="1">
        <f t="shared" si="1"/>
        <v>3.6666666666666665</v>
      </c>
      <c r="W14">
        <f t="shared" si="6"/>
        <v>6.166666666666667</v>
      </c>
      <c r="X14">
        <f t="shared" si="2"/>
        <v>4.8</v>
      </c>
      <c r="Y14">
        <f t="shared" si="2"/>
        <v>5.25</v>
      </c>
      <c r="Z14">
        <f t="shared" si="2"/>
        <v>3.6666666666666665</v>
      </c>
      <c r="AA14">
        <f t="shared" si="2"/>
        <v>4</v>
      </c>
      <c r="AB14">
        <f t="shared" si="2"/>
        <v>4.5</v>
      </c>
      <c r="AC14">
        <f t="shared" si="2"/>
        <v>0.66666666666666663</v>
      </c>
      <c r="AD14" s="1">
        <f t="shared" si="7"/>
        <v>3.6666666666666665</v>
      </c>
      <c r="AE14" s="1">
        <f t="shared" si="3"/>
        <v>4.4000000000000004</v>
      </c>
      <c r="AF14" s="1">
        <f t="shared" si="3"/>
        <v>4.25</v>
      </c>
      <c r="AG14" s="1">
        <f t="shared" si="3"/>
        <v>4.666666666666667</v>
      </c>
      <c r="AH14" s="1">
        <f t="shared" si="3"/>
        <v>4</v>
      </c>
      <c r="AI14" s="1">
        <f t="shared" si="3"/>
        <v>7</v>
      </c>
      <c r="AJ14" s="1">
        <f t="shared" si="3"/>
        <v>5</v>
      </c>
      <c r="AK14" s="8">
        <v>6.666666666666667</v>
      </c>
      <c r="AL14" s="8">
        <v>2.8</v>
      </c>
      <c r="AM14" s="8">
        <v>5.25</v>
      </c>
      <c r="AN14" s="8">
        <v>4.666666666666667</v>
      </c>
      <c r="AO14" s="8">
        <v>1</v>
      </c>
      <c r="AP14" s="8">
        <v>4.5</v>
      </c>
      <c r="AQ14" s="8">
        <v>3</v>
      </c>
      <c r="AR14" s="9">
        <v>1.3000000000000789E-3</v>
      </c>
      <c r="AS14" s="9">
        <v>2.5000000000001688E-3</v>
      </c>
      <c r="AT14" s="9">
        <v>6.9999999999992291E-4</v>
      </c>
      <c r="AU14" s="9">
        <v>0.55000000000001137</v>
      </c>
      <c r="AV14" s="9">
        <v>1.6999999999999238E-3</v>
      </c>
      <c r="AW14" s="9">
        <v>4.2999999999999705E-3</v>
      </c>
      <c r="AX14" s="9">
        <v>0.42000000000001592</v>
      </c>
      <c r="AY14" s="9">
        <v>8.0000000000002292E-4</v>
      </c>
      <c r="AZ14" s="9">
        <v>2.9680400000000606E-3</v>
      </c>
      <c r="BA14" s="9">
        <v>2.3853883777191776E-4</v>
      </c>
      <c r="BB14" s="9">
        <v>0.80000000000001137</v>
      </c>
      <c r="BC14" s="9">
        <v>4.3739099999999809E-3</v>
      </c>
      <c r="BD14" s="9">
        <v>3.3000000000000806E-3</v>
      </c>
      <c r="BE14" s="9">
        <v>2.0000000000000018E-3</v>
      </c>
      <c r="BF14" s="9">
        <v>4.0000000000000036E-3</v>
      </c>
      <c r="BG14" s="9">
        <v>0.37999999999999545</v>
      </c>
      <c r="BH14" s="9">
        <v>9.000000000000119E-4</v>
      </c>
      <c r="BI14" s="9">
        <v>1.9000000000000128E-3</v>
      </c>
      <c r="BJ14" s="9">
        <v>0.46999999999999886</v>
      </c>
      <c r="BK14" s="9">
        <v>2.0000000000000018E-3</v>
      </c>
      <c r="BL14" s="9">
        <v>3.8281800000000699E-3</v>
      </c>
      <c r="BM14" s="9">
        <v>-4.8835718694772989E-3</v>
      </c>
      <c r="BN14" s="9">
        <v>0.63999999999998636</v>
      </c>
      <c r="BO14" s="9">
        <v>2.8971700000000045E-3</v>
      </c>
    </row>
    <row r="15" spans="1:67" x14ac:dyDescent="0.25">
      <c r="A15" t="s">
        <v>68</v>
      </c>
      <c r="B15" s="1">
        <v>5</v>
      </c>
      <c r="C15" s="1">
        <v>5.4</v>
      </c>
      <c r="D15" s="1">
        <v>3.5</v>
      </c>
      <c r="E15" s="1">
        <v>5</v>
      </c>
      <c r="F15" s="1">
        <v>5</v>
      </c>
      <c r="G15" s="1">
        <v>4.5</v>
      </c>
      <c r="H15" s="1">
        <v>2.6666666666666665</v>
      </c>
      <c r="I15">
        <f t="shared" si="4"/>
        <v>4.833333333333333</v>
      </c>
      <c r="J15">
        <f t="shared" si="0"/>
        <v>5</v>
      </c>
      <c r="K15">
        <f t="shared" si="0"/>
        <v>5</v>
      </c>
      <c r="L15">
        <f t="shared" si="0"/>
        <v>4.333333333333333</v>
      </c>
      <c r="M15">
        <f t="shared" si="0"/>
        <v>5</v>
      </c>
      <c r="N15">
        <f t="shared" si="0"/>
        <v>2.5</v>
      </c>
      <c r="O15">
        <f t="shared" si="0"/>
        <v>3.6666666666666665</v>
      </c>
      <c r="P15" s="1">
        <f t="shared" si="5"/>
        <v>6.166666666666667</v>
      </c>
      <c r="Q15" s="1">
        <f t="shared" si="1"/>
        <v>4.8</v>
      </c>
      <c r="R15" s="1">
        <f t="shared" si="1"/>
        <v>5.25</v>
      </c>
      <c r="S15" s="1">
        <f t="shared" si="1"/>
        <v>3.6666666666666665</v>
      </c>
      <c r="T15" s="1">
        <f t="shared" si="1"/>
        <v>4</v>
      </c>
      <c r="U15" s="1">
        <f t="shared" si="1"/>
        <v>4.5</v>
      </c>
      <c r="V15" s="1">
        <f t="shared" si="1"/>
        <v>0.66666666666666663</v>
      </c>
      <c r="W15">
        <f t="shared" si="6"/>
        <v>3.6666666666666665</v>
      </c>
      <c r="X15">
        <f t="shared" si="2"/>
        <v>4.4000000000000004</v>
      </c>
      <c r="Y15">
        <f t="shared" si="2"/>
        <v>4.25</v>
      </c>
      <c r="Z15">
        <f t="shared" si="2"/>
        <v>4.666666666666667</v>
      </c>
      <c r="AA15">
        <f t="shared" si="2"/>
        <v>4</v>
      </c>
      <c r="AB15">
        <f t="shared" si="2"/>
        <v>7</v>
      </c>
      <c r="AC15">
        <f t="shared" si="2"/>
        <v>5</v>
      </c>
      <c r="AD15" s="1">
        <f t="shared" si="7"/>
        <v>5</v>
      </c>
      <c r="AE15" s="1">
        <f t="shared" si="3"/>
        <v>6</v>
      </c>
      <c r="AF15" s="1">
        <f t="shared" si="3"/>
        <v>6</v>
      </c>
      <c r="AG15" s="1">
        <f t="shared" si="3"/>
        <v>4</v>
      </c>
      <c r="AH15" s="1">
        <f t="shared" si="3"/>
        <v>2</v>
      </c>
      <c r="AI15" s="1">
        <f t="shared" si="3"/>
        <v>2.5</v>
      </c>
      <c r="AJ15" s="1">
        <f t="shared" si="3"/>
        <v>1.6666666666666667</v>
      </c>
      <c r="AK15" s="8">
        <v>3.6666666666666665</v>
      </c>
      <c r="AL15" s="8">
        <v>5.4</v>
      </c>
      <c r="AM15" s="8">
        <v>4.5</v>
      </c>
      <c r="AN15" s="8">
        <v>3.6666666666666665</v>
      </c>
      <c r="AO15" s="8">
        <v>2</v>
      </c>
      <c r="AP15" s="8">
        <v>7</v>
      </c>
      <c r="AQ15" s="8">
        <v>4.666666666666667</v>
      </c>
      <c r="AR15" s="9">
        <v>4.6999999999999265E-3</v>
      </c>
      <c r="AS15" s="9">
        <v>6.6999999999999282E-3</v>
      </c>
      <c r="AT15" s="9">
        <v>2.8000000000000247E-3</v>
      </c>
      <c r="AU15" s="9">
        <v>0.12000000000000455</v>
      </c>
      <c r="AV15" s="9">
        <v>8.0000000000002292E-4</v>
      </c>
      <c r="AW15" s="9">
        <v>3.2000000000000917E-3</v>
      </c>
      <c r="AX15" s="9">
        <v>9.0000000000003411E-2</v>
      </c>
      <c r="AY15" s="9">
        <v>9.000000000000119E-4</v>
      </c>
      <c r="AZ15" s="9">
        <v>4.9379299999999793E-3</v>
      </c>
      <c r="BA15" s="9">
        <v>2.2305255260701706E-4</v>
      </c>
      <c r="BB15" s="9">
        <v>0.28000000000000114</v>
      </c>
      <c r="BC15" s="9">
        <v>6.8431700000000095E-3</v>
      </c>
      <c r="BD15" s="9">
        <v>1.4000000000000679E-3</v>
      </c>
      <c r="BE15" s="9">
        <v>1.5000000000000568E-3</v>
      </c>
      <c r="BF15" s="9">
        <v>1.3999999999999568E-3</v>
      </c>
      <c r="BG15" s="9">
        <v>1.1599999999999966</v>
      </c>
      <c r="BH15" s="9">
        <v>1.4999999999999458E-3</v>
      </c>
      <c r="BI15" s="9">
        <v>2.5999999999999357E-3</v>
      </c>
      <c r="BJ15" s="9">
        <v>0.89000000000001478</v>
      </c>
      <c r="BK15" s="9">
        <v>3.2999999999999696E-3</v>
      </c>
      <c r="BL15" s="9">
        <v>2.8280199999999311E-3</v>
      </c>
      <c r="BM15" s="9">
        <v>-1.3230281724641024E-3</v>
      </c>
      <c r="BN15" s="9">
        <v>0.97999999999998977</v>
      </c>
      <c r="BO15" s="9">
        <v>3.2351999999999936E-3</v>
      </c>
    </row>
    <row r="16" spans="1:67" x14ac:dyDescent="0.25">
      <c r="A16" t="s">
        <v>69</v>
      </c>
      <c r="B16" s="1">
        <v>4.833333333333333</v>
      </c>
      <c r="C16" s="1">
        <v>5</v>
      </c>
      <c r="D16" s="1">
        <v>5</v>
      </c>
      <c r="E16" s="1">
        <v>4.333333333333333</v>
      </c>
      <c r="F16" s="1">
        <v>5</v>
      </c>
      <c r="G16" s="1">
        <v>2.5</v>
      </c>
      <c r="H16" s="1">
        <v>3.6666666666666665</v>
      </c>
      <c r="I16">
        <f t="shared" si="4"/>
        <v>6.166666666666667</v>
      </c>
      <c r="J16">
        <f t="shared" si="0"/>
        <v>4.8</v>
      </c>
      <c r="K16">
        <f t="shared" si="0"/>
        <v>5.25</v>
      </c>
      <c r="L16">
        <f t="shared" si="0"/>
        <v>3.6666666666666665</v>
      </c>
      <c r="M16">
        <f t="shared" si="0"/>
        <v>4</v>
      </c>
      <c r="N16">
        <f t="shared" si="0"/>
        <v>4.5</v>
      </c>
      <c r="O16">
        <f t="shared" si="0"/>
        <v>0.66666666666666663</v>
      </c>
      <c r="P16" s="1">
        <f t="shared" si="5"/>
        <v>3.6666666666666665</v>
      </c>
      <c r="Q16" s="1">
        <f t="shared" si="1"/>
        <v>4.4000000000000004</v>
      </c>
      <c r="R16" s="1">
        <f t="shared" si="1"/>
        <v>4.25</v>
      </c>
      <c r="S16" s="1">
        <f t="shared" si="1"/>
        <v>4.666666666666667</v>
      </c>
      <c r="T16" s="1">
        <f t="shared" si="1"/>
        <v>4</v>
      </c>
      <c r="U16" s="1">
        <f t="shared" si="1"/>
        <v>7</v>
      </c>
      <c r="V16" s="1">
        <f t="shared" si="1"/>
        <v>5</v>
      </c>
      <c r="W16">
        <f t="shared" si="6"/>
        <v>5</v>
      </c>
      <c r="X16">
        <f t="shared" si="2"/>
        <v>6</v>
      </c>
      <c r="Y16">
        <f t="shared" si="2"/>
        <v>6</v>
      </c>
      <c r="Z16">
        <f t="shared" si="2"/>
        <v>4</v>
      </c>
      <c r="AA16">
        <f t="shared" si="2"/>
        <v>2</v>
      </c>
      <c r="AB16">
        <f t="shared" si="2"/>
        <v>2.5</v>
      </c>
      <c r="AC16">
        <f t="shared" si="2"/>
        <v>1.6666666666666667</v>
      </c>
      <c r="AD16" s="1">
        <f t="shared" si="7"/>
        <v>5.666666666666667</v>
      </c>
      <c r="AE16" s="1">
        <f t="shared" si="3"/>
        <v>4.4000000000000004</v>
      </c>
      <c r="AF16" s="1">
        <f t="shared" si="3"/>
        <v>4</v>
      </c>
      <c r="AG16" s="1">
        <f t="shared" si="3"/>
        <v>3.3333333333333335</v>
      </c>
      <c r="AH16" s="1">
        <f t="shared" si="3"/>
        <v>5</v>
      </c>
      <c r="AI16" s="1">
        <f t="shared" si="3"/>
        <v>4.5</v>
      </c>
      <c r="AJ16" s="1">
        <f t="shared" si="3"/>
        <v>4</v>
      </c>
      <c r="AK16" s="8">
        <v>5</v>
      </c>
      <c r="AL16" s="8">
        <v>5.4</v>
      </c>
      <c r="AM16" s="8">
        <v>3.5</v>
      </c>
      <c r="AN16" s="8">
        <v>5</v>
      </c>
      <c r="AO16" s="8">
        <v>5</v>
      </c>
      <c r="AP16" s="8">
        <v>4.5</v>
      </c>
      <c r="AQ16" s="8">
        <v>2.6666666666666665</v>
      </c>
      <c r="AR16" s="9">
        <v>8.9999999999990088E-4</v>
      </c>
      <c r="AS16" s="9">
        <v>1.1000000000001009E-3</v>
      </c>
      <c r="AT16" s="9">
        <v>9.000000000000119E-4</v>
      </c>
      <c r="AU16" s="9">
        <v>2.1100000000000136</v>
      </c>
      <c r="AV16" s="9">
        <v>3.4000000000000696E-3</v>
      </c>
      <c r="AW16" s="9">
        <v>4.4000000000001815E-3</v>
      </c>
      <c r="AX16" s="9">
        <v>1.8899999999999864</v>
      </c>
      <c r="AY16" s="9">
        <v>2.9000000000000137E-3</v>
      </c>
      <c r="AZ16" s="9">
        <v>4.4527199999999656E-3</v>
      </c>
      <c r="BA16" s="9">
        <v>-8.2835185246410425E-4</v>
      </c>
      <c r="BB16" s="9">
        <v>2.3100000000000023</v>
      </c>
      <c r="BC16" s="9">
        <v>5.3696800000002654E-3</v>
      </c>
      <c r="BD16" s="9">
        <v>3.7000000000000366E-3</v>
      </c>
      <c r="BE16" s="9">
        <v>7.9000000000000181E-3</v>
      </c>
      <c r="BF16" s="9">
        <v>6.9000000000000172E-3</v>
      </c>
      <c r="BG16" s="9">
        <v>6.9999999999993179E-2</v>
      </c>
      <c r="BH16" s="9">
        <v>3.9999999999995595E-4</v>
      </c>
      <c r="BI16" s="9">
        <v>4.9999999999994493E-4</v>
      </c>
      <c r="BJ16" s="9">
        <v>0.11000000000001364</v>
      </c>
      <c r="BK16" s="9">
        <v>1.3999999999999568E-3</v>
      </c>
      <c r="BL16" s="9">
        <v>3.6316400000000471E-3</v>
      </c>
      <c r="BM16" s="9">
        <v>-1.1264557267566477E-2</v>
      </c>
      <c r="BN16" s="9">
        <v>0.27000000000001023</v>
      </c>
      <c r="BO16" s="9">
        <v>7.3512399999999811E-3</v>
      </c>
    </row>
    <row r="17" spans="1:67" x14ac:dyDescent="0.25">
      <c r="A17" t="s">
        <v>70</v>
      </c>
      <c r="B17" s="1">
        <v>6.166666666666667</v>
      </c>
      <c r="C17" s="1">
        <v>4.8</v>
      </c>
      <c r="D17" s="1">
        <v>5.25</v>
      </c>
      <c r="E17" s="1">
        <v>3.6666666666666665</v>
      </c>
      <c r="F17" s="1">
        <v>4</v>
      </c>
      <c r="G17" s="1">
        <v>4.5</v>
      </c>
      <c r="H17" s="1">
        <v>0.66666666666666663</v>
      </c>
      <c r="I17">
        <f t="shared" si="4"/>
        <v>3.6666666666666665</v>
      </c>
      <c r="J17">
        <f t="shared" si="0"/>
        <v>4.4000000000000004</v>
      </c>
      <c r="K17">
        <f t="shared" si="0"/>
        <v>4.25</v>
      </c>
      <c r="L17">
        <f t="shared" si="0"/>
        <v>4.666666666666667</v>
      </c>
      <c r="M17">
        <f t="shared" si="0"/>
        <v>4</v>
      </c>
      <c r="N17">
        <f t="shared" si="0"/>
        <v>7</v>
      </c>
      <c r="O17">
        <f t="shared" si="0"/>
        <v>5</v>
      </c>
      <c r="P17" s="1">
        <f t="shared" si="5"/>
        <v>5</v>
      </c>
      <c r="Q17" s="1">
        <f t="shared" si="1"/>
        <v>6</v>
      </c>
      <c r="R17" s="1">
        <f t="shared" si="1"/>
        <v>6</v>
      </c>
      <c r="S17" s="1">
        <f t="shared" si="1"/>
        <v>4</v>
      </c>
      <c r="T17" s="1">
        <f t="shared" si="1"/>
        <v>2</v>
      </c>
      <c r="U17" s="1">
        <f t="shared" si="1"/>
        <v>2.5</v>
      </c>
      <c r="V17" s="1">
        <f t="shared" si="1"/>
        <v>1.6666666666666667</v>
      </c>
      <c r="W17">
        <f t="shared" si="6"/>
        <v>5.666666666666667</v>
      </c>
      <c r="X17">
        <f t="shared" si="2"/>
        <v>4.4000000000000004</v>
      </c>
      <c r="Y17">
        <f t="shared" si="2"/>
        <v>4</v>
      </c>
      <c r="Z17">
        <f t="shared" si="2"/>
        <v>3.3333333333333335</v>
      </c>
      <c r="AA17">
        <f t="shared" si="2"/>
        <v>5</v>
      </c>
      <c r="AB17">
        <f t="shared" si="2"/>
        <v>4.5</v>
      </c>
      <c r="AC17">
        <f t="shared" si="2"/>
        <v>4</v>
      </c>
      <c r="AD17" s="1">
        <f t="shared" si="7"/>
        <v>4.333333333333333</v>
      </c>
      <c r="AE17" s="1">
        <f t="shared" si="3"/>
        <v>3.4</v>
      </c>
      <c r="AF17" s="1">
        <f t="shared" si="3"/>
        <v>4.5</v>
      </c>
      <c r="AG17" s="1">
        <f t="shared" si="3"/>
        <v>5</v>
      </c>
      <c r="AH17" s="1">
        <f t="shared" si="3"/>
        <v>5</v>
      </c>
      <c r="AI17" s="1">
        <f t="shared" si="3"/>
        <v>6</v>
      </c>
      <c r="AJ17" s="1">
        <f t="shared" si="3"/>
        <v>5</v>
      </c>
      <c r="AK17" s="8">
        <v>4.833333333333333</v>
      </c>
      <c r="AL17" s="8">
        <v>5</v>
      </c>
      <c r="AM17" s="8">
        <v>5</v>
      </c>
      <c r="AN17" s="8">
        <v>4.333333333333333</v>
      </c>
      <c r="AO17" s="8">
        <v>5</v>
      </c>
      <c r="AP17" s="8">
        <v>2.5</v>
      </c>
      <c r="AQ17" s="8">
        <v>3.6666666666666665</v>
      </c>
      <c r="AR17" s="9">
        <v>2.3000000000001908E-3</v>
      </c>
      <c r="AS17" s="9">
        <v>3.3999999999998476E-3</v>
      </c>
      <c r="AT17" s="9">
        <v>3.6000000000000476E-3</v>
      </c>
      <c r="AU17" s="9">
        <v>0.35999999999998522</v>
      </c>
      <c r="AV17" s="9">
        <v>1.9999999999997797E-4</v>
      </c>
      <c r="AW17" s="9">
        <v>6.9999999999992291E-4</v>
      </c>
      <c r="AX17" s="9">
        <v>0.54000000000002046</v>
      </c>
      <c r="AY17" s="9">
        <v>1.8000000000000238E-3</v>
      </c>
      <c r="AZ17" s="9">
        <v>2.2087700000000821E-3</v>
      </c>
      <c r="BA17" s="9">
        <v>-5.2990159989581009E-3</v>
      </c>
      <c r="BB17" s="9">
        <v>0.68000000000000682</v>
      </c>
      <c r="BC17" s="9">
        <v>3.2050200000000029E-3</v>
      </c>
      <c r="BD17" s="9">
        <v>2.1999999999999797E-3</v>
      </c>
      <c r="BE17" s="9">
        <v>3.8000000000000256E-3</v>
      </c>
      <c r="BF17" s="9">
        <v>1.0000000000000009E-3</v>
      </c>
      <c r="BG17" s="9">
        <v>0.34000000000000341</v>
      </c>
      <c r="BH17" s="9">
        <v>1.8000000000000238E-3</v>
      </c>
      <c r="BI17" s="9">
        <v>2.0000000000000018E-3</v>
      </c>
      <c r="BJ17" s="9">
        <v>0.34999999999999432</v>
      </c>
      <c r="BK17" s="9">
        <v>1.5999999999999348E-3</v>
      </c>
      <c r="BL17" s="9">
        <v>3.8479799999999731E-3</v>
      </c>
      <c r="BM17" s="9">
        <v>8.6610788971497321E-4</v>
      </c>
      <c r="BN17" s="9">
        <v>0.77000000000001023</v>
      </c>
      <c r="BO17" s="9">
        <v>5.6207399999999019E-3</v>
      </c>
    </row>
    <row r="18" spans="1:67" x14ac:dyDescent="0.25">
      <c r="A18" t="s">
        <v>71</v>
      </c>
      <c r="B18" s="1">
        <v>3.6666666666666665</v>
      </c>
      <c r="C18" s="1">
        <v>4.4000000000000004</v>
      </c>
      <c r="D18" s="1">
        <v>4.25</v>
      </c>
      <c r="E18" s="1">
        <v>4.666666666666667</v>
      </c>
      <c r="F18" s="1">
        <v>4</v>
      </c>
      <c r="G18" s="1">
        <v>7</v>
      </c>
      <c r="H18" s="1">
        <v>5</v>
      </c>
      <c r="I18">
        <f t="shared" si="4"/>
        <v>5</v>
      </c>
      <c r="J18">
        <f t="shared" si="4"/>
        <v>6</v>
      </c>
      <c r="K18">
        <f t="shared" si="4"/>
        <v>6</v>
      </c>
      <c r="L18">
        <f t="shared" si="4"/>
        <v>4</v>
      </c>
      <c r="M18">
        <f t="shared" si="4"/>
        <v>2</v>
      </c>
      <c r="N18">
        <f t="shared" si="4"/>
        <v>2.5</v>
      </c>
      <c r="O18">
        <f t="shared" si="4"/>
        <v>1.6666666666666667</v>
      </c>
      <c r="P18" s="1">
        <f t="shared" si="5"/>
        <v>5.666666666666667</v>
      </c>
      <c r="Q18" s="1">
        <f t="shared" si="5"/>
        <v>4.4000000000000004</v>
      </c>
      <c r="R18" s="1">
        <f t="shared" si="5"/>
        <v>4</v>
      </c>
      <c r="S18" s="1">
        <f t="shared" si="5"/>
        <v>3.3333333333333335</v>
      </c>
      <c r="T18" s="1">
        <f t="shared" si="5"/>
        <v>5</v>
      </c>
      <c r="U18" s="1">
        <f t="shared" si="5"/>
        <v>4.5</v>
      </c>
      <c r="V18" s="1">
        <f t="shared" si="5"/>
        <v>4</v>
      </c>
      <c r="W18">
        <f t="shared" si="6"/>
        <v>4.333333333333333</v>
      </c>
      <c r="X18">
        <f t="shared" si="6"/>
        <v>3.4</v>
      </c>
      <c r="Y18">
        <f t="shared" si="6"/>
        <v>4.5</v>
      </c>
      <c r="Z18">
        <f t="shared" si="6"/>
        <v>5</v>
      </c>
      <c r="AA18">
        <f t="shared" si="6"/>
        <v>5</v>
      </c>
      <c r="AB18">
        <f t="shared" si="6"/>
        <v>6</v>
      </c>
      <c r="AC18">
        <f t="shared" si="6"/>
        <v>5</v>
      </c>
      <c r="AD18" s="1">
        <f t="shared" si="7"/>
        <v>5.666666666666667</v>
      </c>
      <c r="AE18" s="1">
        <f t="shared" si="7"/>
        <v>4.5999999999999996</v>
      </c>
      <c r="AF18" s="1">
        <f t="shared" si="7"/>
        <v>6</v>
      </c>
      <c r="AG18" s="1">
        <f t="shared" si="7"/>
        <v>2.6666666666666665</v>
      </c>
      <c r="AH18" s="1">
        <f t="shared" si="7"/>
        <v>2</v>
      </c>
      <c r="AI18" s="1">
        <f t="shared" si="7"/>
        <v>4.5</v>
      </c>
      <c r="AJ18" s="1">
        <f t="shared" si="7"/>
        <v>2.6666666666666665</v>
      </c>
      <c r="AK18" s="8">
        <v>6.166666666666667</v>
      </c>
      <c r="AL18" s="8">
        <v>4.8</v>
      </c>
      <c r="AM18" s="8">
        <v>5.25</v>
      </c>
      <c r="AN18" s="8">
        <v>3.6666666666666665</v>
      </c>
      <c r="AO18" s="8">
        <v>4</v>
      </c>
      <c r="AP18" s="8">
        <v>4.5</v>
      </c>
      <c r="AQ18" s="8">
        <v>0.66666666666666663</v>
      </c>
      <c r="AR18" s="9">
        <v>1.1999999999998678E-3</v>
      </c>
      <c r="AS18" s="9">
        <v>2.0000000000000018E-3</v>
      </c>
      <c r="AT18" s="9">
        <v>2.5000000000000577E-3</v>
      </c>
      <c r="AU18" s="9">
        <v>1.4099999999999966</v>
      </c>
      <c r="AV18" s="9">
        <v>1.7999999999999128E-3</v>
      </c>
      <c r="AW18" s="9">
        <v>4.7999999999999154E-3</v>
      </c>
      <c r="AX18" s="9">
        <v>0.75999999999999091</v>
      </c>
      <c r="AY18" s="9">
        <v>1.8999999999999018E-3</v>
      </c>
      <c r="AZ18" s="9">
        <v>2.9943599999998627E-3</v>
      </c>
      <c r="BA18" s="9">
        <v>-4.2443087768615495E-3</v>
      </c>
      <c r="BB18" s="9">
        <v>0.88999999999998636</v>
      </c>
      <c r="BC18" s="9">
        <v>4.0794399999999342E-3</v>
      </c>
      <c r="BD18" s="9">
        <v>5.0000000000001155E-3</v>
      </c>
      <c r="BE18" s="9">
        <v>6.3999999999999613E-3</v>
      </c>
      <c r="BF18" s="9">
        <v>4.5999999999999375E-3</v>
      </c>
      <c r="BG18" s="9">
        <v>0.40000000000000568</v>
      </c>
      <c r="BH18" s="9">
        <v>1.4000000000000679E-3</v>
      </c>
      <c r="BI18" s="9">
        <v>4.0000000000017799E-4</v>
      </c>
      <c r="BJ18" s="9">
        <v>0.41999999999998749</v>
      </c>
      <c r="BK18" s="9">
        <v>1.0000000000010001E-4</v>
      </c>
      <c r="BL18" s="9">
        <v>5.835900000000116E-3</v>
      </c>
      <c r="BM18" s="9">
        <v>-3.6956490902855244E-3</v>
      </c>
      <c r="BN18" s="9">
        <v>0.49000000000000909</v>
      </c>
      <c r="BO18" s="9">
        <v>7.3491599999999657E-3</v>
      </c>
    </row>
    <row r="19" spans="1:67" x14ac:dyDescent="0.25">
      <c r="A19" t="s">
        <v>72</v>
      </c>
      <c r="B19" s="1">
        <v>5</v>
      </c>
      <c r="C19" s="1">
        <v>6</v>
      </c>
      <c r="D19" s="1">
        <v>6</v>
      </c>
      <c r="E19" s="1">
        <v>4</v>
      </c>
      <c r="F19" s="1">
        <v>2</v>
      </c>
      <c r="G19" s="1">
        <v>2.5</v>
      </c>
      <c r="H19" s="1">
        <v>1.6666666666666667</v>
      </c>
      <c r="I19">
        <f t="shared" si="4"/>
        <v>5.666666666666667</v>
      </c>
      <c r="J19">
        <f t="shared" si="4"/>
        <v>4.4000000000000004</v>
      </c>
      <c r="K19">
        <f t="shared" si="4"/>
        <v>4</v>
      </c>
      <c r="L19">
        <f t="shared" si="4"/>
        <v>3.3333333333333335</v>
      </c>
      <c r="M19">
        <f t="shared" si="4"/>
        <v>5</v>
      </c>
      <c r="N19">
        <f t="shared" si="4"/>
        <v>4.5</v>
      </c>
      <c r="O19">
        <f t="shared" si="4"/>
        <v>4</v>
      </c>
      <c r="P19" s="1">
        <f t="shared" si="5"/>
        <v>4.333333333333333</v>
      </c>
      <c r="Q19" s="1">
        <f t="shared" si="5"/>
        <v>3.4</v>
      </c>
      <c r="R19" s="1">
        <f t="shared" si="5"/>
        <v>4.5</v>
      </c>
      <c r="S19" s="1">
        <f t="shared" si="5"/>
        <v>5</v>
      </c>
      <c r="T19" s="1">
        <f t="shared" si="5"/>
        <v>5</v>
      </c>
      <c r="U19" s="1">
        <f t="shared" si="5"/>
        <v>6</v>
      </c>
      <c r="V19" s="1">
        <f t="shared" si="5"/>
        <v>5</v>
      </c>
      <c r="W19">
        <f t="shared" si="6"/>
        <v>5.666666666666667</v>
      </c>
      <c r="X19">
        <f t="shared" si="6"/>
        <v>4.5999999999999996</v>
      </c>
      <c r="Y19">
        <f t="shared" si="6"/>
        <v>6</v>
      </c>
      <c r="Z19">
        <f t="shared" si="6"/>
        <v>2.6666666666666665</v>
      </c>
      <c r="AA19">
        <f t="shared" si="6"/>
        <v>2</v>
      </c>
      <c r="AB19">
        <f t="shared" si="6"/>
        <v>4.5</v>
      </c>
      <c r="AC19">
        <f t="shared" si="6"/>
        <v>2.6666666666666665</v>
      </c>
      <c r="AD19" s="1">
        <f t="shared" si="7"/>
        <v>4.5</v>
      </c>
      <c r="AE19" s="1">
        <f t="shared" si="7"/>
        <v>5.2</v>
      </c>
      <c r="AF19" s="1">
        <f t="shared" si="7"/>
        <v>5</v>
      </c>
      <c r="AG19" s="1">
        <f t="shared" si="7"/>
        <v>4.666666666666667</v>
      </c>
      <c r="AH19" s="1">
        <f t="shared" si="7"/>
        <v>4</v>
      </c>
      <c r="AI19" s="1">
        <f t="shared" si="7"/>
        <v>3.5</v>
      </c>
      <c r="AJ19" s="1">
        <f t="shared" si="7"/>
        <v>3.3333333333333335</v>
      </c>
      <c r="AK19" s="8">
        <v>3.6666666666666665</v>
      </c>
      <c r="AL19" s="8">
        <v>4.4000000000000004</v>
      </c>
      <c r="AM19" s="8">
        <v>4.25</v>
      </c>
      <c r="AN19" s="8">
        <v>4.666666666666667</v>
      </c>
      <c r="AO19" s="8">
        <v>4</v>
      </c>
      <c r="AP19" s="8">
        <v>7</v>
      </c>
      <c r="AQ19" s="8">
        <v>5</v>
      </c>
      <c r="AR19" s="9">
        <v>3.8000000000000256E-3</v>
      </c>
      <c r="AS19" s="9">
        <v>6.0999999999999943E-3</v>
      </c>
      <c r="AT19" s="9">
        <v>2.3000000000000798E-3</v>
      </c>
      <c r="AU19" s="9">
        <v>9.0000000000003411E-2</v>
      </c>
      <c r="AV19" s="9">
        <v>1.1999999999999789E-3</v>
      </c>
      <c r="AW19" s="9">
        <v>2.0999999999999908E-3</v>
      </c>
      <c r="AX19" s="9">
        <v>0.17000000000001592</v>
      </c>
      <c r="AY19" s="9">
        <v>1.1999999999999789E-3</v>
      </c>
      <c r="AZ19" s="9">
        <v>4.5939399999999075E-3</v>
      </c>
      <c r="BA19" s="9">
        <v>1.185807895474067E-4</v>
      </c>
      <c r="BB19" s="9">
        <v>0.65000000000000568</v>
      </c>
      <c r="BC19" s="9">
        <v>6.8492900000001189E-3</v>
      </c>
      <c r="BD19" s="9">
        <v>7.9999999999991189E-4</v>
      </c>
      <c r="BE19" s="9">
        <v>7.9999999999991189E-4</v>
      </c>
      <c r="BF19" s="9">
        <v>5.9999999999993392E-4</v>
      </c>
      <c r="BG19" s="9">
        <v>0.84000000000000341</v>
      </c>
      <c r="BH19" s="9">
        <v>1.4000000000000679E-3</v>
      </c>
      <c r="BI19" s="9">
        <v>1.1999999999998678E-3</v>
      </c>
      <c r="BJ19" s="9">
        <v>0.51999999999998181</v>
      </c>
      <c r="BK19" s="9">
        <v>3.0000000000000027E-3</v>
      </c>
      <c r="BL19" s="9">
        <v>2.2077800000001035E-3</v>
      </c>
      <c r="BM19" s="9">
        <v>-2.5488746376911564E-4</v>
      </c>
      <c r="BN19" s="9">
        <v>0.69999999999998863</v>
      </c>
      <c r="BO19" s="9">
        <v>2.5128399999998496E-3</v>
      </c>
    </row>
    <row r="20" spans="1:67" x14ac:dyDescent="0.25">
      <c r="A20" t="s">
        <v>73</v>
      </c>
      <c r="B20" s="1">
        <v>5.666666666666667</v>
      </c>
      <c r="C20" s="1">
        <v>4.4000000000000004</v>
      </c>
      <c r="D20" s="1">
        <v>4</v>
      </c>
      <c r="E20" s="1">
        <v>3.3333333333333335</v>
      </c>
      <c r="F20" s="1">
        <v>5</v>
      </c>
      <c r="G20" s="1">
        <v>4.5</v>
      </c>
      <c r="H20" s="1">
        <v>4</v>
      </c>
      <c r="I20">
        <f t="shared" si="4"/>
        <v>4.333333333333333</v>
      </c>
      <c r="J20">
        <f t="shared" si="4"/>
        <v>3.4</v>
      </c>
      <c r="K20">
        <f t="shared" si="4"/>
        <v>4.5</v>
      </c>
      <c r="L20">
        <f t="shared" si="4"/>
        <v>5</v>
      </c>
      <c r="M20">
        <f t="shared" si="4"/>
        <v>5</v>
      </c>
      <c r="N20">
        <f t="shared" si="4"/>
        <v>6</v>
      </c>
      <c r="O20">
        <f t="shared" si="4"/>
        <v>5</v>
      </c>
      <c r="P20" s="1">
        <f t="shared" si="5"/>
        <v>5.666666666666667</v>
      </c>
      <c r="Q20" s="1">
        <f t="shared" si="5"/>
        <v>4.5999999999999996</v>
      </c>
      <c r="R20" s="1">
        <f t="shared" si="5"/>
        <v>6</v>
      </c>
      <c r="S20" s="1">
        <f t="shared" si="5"/>
        <v>2.6666666666666665</v>
      </c>
      <c r="T20" s="1">
        <f t="shared" si="5"/>
        <v>2</v>
      </c>
      <c r="U20" s="1">
        <f t="shared" si="5"/>
        <v>4.5</v>
      </c>
      <c r="V20" s="1">
        <f t="shared" si="5"/>
        <v>2.6666666666666665</v>
      </c>
      <c r="W20">
        <f t="shared" si="6"/>
        <v>4.5</v>
      </c>
      <c r="X20">
        <f t="shared" si="6"/>
        <v>5.2</v>
      </c>
      <c r="Y20">
        <f t="shared" si="6"/>
        <v>5</v>
      </c>
      <c r="Z20">
        <f t="shared" si="6"/>
        <v>4.666666666666667</v>
      </c>
      <c r="AA20">
        <f t="shared" si="6"/>
        <v>4</v>
      </c>
      <c r="AB20">
        <f t="shared" si="6"/>
        <v>3.5</v>
      </c>
      <c r="AC20">
        <f t="shared" si="6"/>
        <v>3.3333333333333335</v>
      </c>
      <c r="AD20" s="1">
        <f t="shared" si="7"/>
        <v>3.6666666666666665</v>
      </c>
      <c r="AE20" s="1">
        <f t="shared" si="7"/>
        <v>3.6</v>
      </c>
      <c r="AF20" s="1">
        <f t="shared" si="7"/>
        <v>4.25</v>
      </c>
      <c r="AG20" s="1">
        <f t="shared" si="7"/>
        <v>5</v>
      </c>
      <c r="AH20" s="1">
        <f t="shared" si="7"/>
        <v>4</v>
      </c>
      <c r="AI20" s="1">
        <f t="shared" si="7"/>
        <v>8.5</v>
      </c>
      <c r="AJ20" s="1">
        <f t="shared" si="7"/>
        <v>5</v>
      </c>
      <c r="AK20" s="8">
        <v>5</v>
      </c>
      <c r="AL20" s="8">
        <v>6</v>
      </c>
      <c r="AM20" s="8">
        <v>6</v>
      </c>
      <c r="AN20" s="8">
        <v>4</v>
      </c>
      <c r="AO20" s="8">
        <v>2</v>
      </c>
      <c r="AP20" s="8">
        <v>2.5</v>
      </c>
      <c r="AQ20" s="8">
        <v>1.6666666666666667</v>
      </c>
      <c r="AR20" s="9">
        <v>1.1999999999998678E-3</v>
      </c>
      <c r="AS20" s="9">
        <v>3.2000000000000917E-3</v>
      </c>
      <c r="AT20" s="9">
        <v>4.5000000000000595E-3</v>
      </c>
      <c r="AU20" s="9">
        <v>0.68999999999999773</v>
      </c>
      <c r="AV20" s="9">
        <v>1.5000000000000568E-3</v>
      </c>
      <c r="AW20" s="9">
        <v>5.0000000000001155E-3</v>
      </c>
      <c r="AX20" s="9">
        <v>0.23000000000001819</v>
      </c>
      <c r="AY20" s="9">
        <v>1.1000000000001009E-3</v>
      </c>
      <c r="AZ20" s="9">
        <v>2.6694299999999727E-3</v>
      </c>
      <c r="BA20" s="9">
        <v>-9.1401017169348009E-3</v>
      </c>
      <c r="BB20" s="9">
        <v>1.2600000000000193</v>
      </c>
      <c r="BC20" s="9">
        <v>4.7225800000001428E-3</v>
      </c>
      <c r="BD20" s="9">
        <v>5.1000000000001044E-3</v>
      </c>
      <c r="BE20" s="9">
        <v>1.9000000000000128E-3</v>
      </c>
      <c r="BF20" s="9">
        <v>8.0000000000002292E-4</v>
      </c>
      <c r="BG20" s="9">
        <v>0.41999999999998749</v>
      </c>
      <c r="BH20" s="9">
        <v>2.5999999999999357E-3</v>
      </c>
      <c r="BI20" s="9">
        <v>6.9999999999992291E-4</v>
      </c>
      <c r="BJ20" s="9">
        <v>0.68999999999999773</v>
      </c>
      <c r="BK20" s="9">
        <v>4.3999999999999595E-3</v>
      </c>
      <c r="BL20" s="9">
        <v>7.2241400000000455E-3</v>
      </c>
      <c r="BM20" s="9">
        <v>5.7028001930632399E-3</v>
      </c>
      <c r="BN20" s="9">
        <v>0.58999999999997499</v>
      </c>
      <c r="BO20" s="9">
        <v>5.0167199999997525E-3</v>
      </c>
    </row>
    <row r="21" spans="1:67" x14ac:dyDescent="0.25">
      <c r="A21" t="s">
        <v>74</v>
      </c>
      <c r="B21" s="1">
        <v>4.333333333333333</v>
      </c>
      <c r="C21" s="1">
        <v>3.4</v>
      </c>
      <c r="D21" s="1">
        <v>4.5</v>
      </c>
      <c r="E21" s="1">
        <v>5</v>
      </c>
      <c r="F21" s="1">
        <v>5</v>
      </c>
      <c r="G21" s="1">
        <v>6</v>
      </c>
      <c r="H21" s="1">
        <v>5</v>
      </c>
      <c r="I21">
        <f t="shared" si="4"/>
        <v>5.666666666666667</v>
      </c>
      <c r="J21">
        <f t="shared" si="4"/>
        <v>4.5999999999999996</v>
      </c>
      <c r="K21">
        <f t="shared" si="4"/>
        <v>6</v>
      </c>
      <c r="L21">
        <f t="shared" si="4"/>
        <v>2.6666666666666665</v>
      </c>
      <c r="M21">
        <f t="shared" si="4"/>
        <v>2</v>
      </c>
      <c r="N21">
        <f t="shared" si="4"/>
        <v>4.5</v>
      </c>
      <c r="O21">
        <f t="shared" si="4"/>
        <v>2.6666666666666665</v>
      </c>
      <c r="P21" s="1">
        <f t="shared" si="5"/>
        <v>4.5</v>
      </c>
      <c r="Q21" s="1">
        <f t="shared" si="5"/>
        <v>5.2</v>
      </c>
      <c r="R21" s="1">
        <f t="shared" si="5"/>
        <v>5</v>
      </c>
      <c r="S21" s="1">
        <f t="shared" si="5"/>
        <v>4.666666666666667</v>
      </c>
      <c r="T21" s="1">
        <f t="shared" si="5"/>
        <v>4</v>
      </c>
      <c r="U21" s="1">
        <f t="shared" si="5"/>
        <v>3.5</v>
      </c>
      <c r="V21" s="1">
        <f t="shared" si="5"/>
        <v>3.3333333333333335</v>
      </c>
      <c r="W21">
        <f t="shared" si="6"/>
        <v>3.6666666666666665</v>
      </c>
      <c r="X21">
        <f t="shared" si="6"/>
        <v>3.6</v>
      </c>
      <c r="Y21">
        <f t="shared" si="6"/>
        <v>4.25</v>
      </c>
      <c r="Z21">
        <f t="shared" si="6"/>
        <v>5</v>
      </c>
      <c r="AA21">
        <f t="shared" si="6"/>
        <v>4</v>
      </c>
      <c r="AB21">
        <f t="shared" si="6"/>
        <v>8.5</v>
      </c>
      <c r="AC21">
        <f t="shared" si="6"/>
        <v>5</v>
      </c>
      <c r="AD21" s="1">
        <f t="shared" si="7"/>
        <v>6.166666666666667</v>
      </c>
      <c r="AE21" s="1">
        <f t="shared" si="7"/>
        <v>4.8</v>
      </c>
      <c r="AF21" s="1">
        <f t="shared" si="7"/>
        <v>5.25</v>
      </c>
      <c r="AG21" s="1">
        <f t="shared" si="7"/>
        <v>3.3333333333333335</v>
      </c>
      <c r="AH21" s="1">
        <f t="shared" si="7"/>
        <v>2</v>
      </c>
      <c r="AI21" s="1">
        <f t="shared" si="7"/>
        <v>4.5</v>
      </c>
      <c r="AJ21" s="1">
        <f t="shared" si="7"/>
        <v>1.6666666666666667</v>
      </c>
      <c r="AK21" s="8">
        <v>5.666666666666667</v>
      </c>
      <c r="AL21" s="8">
        <v>4.4000000000000004</v>
      </c>
      <c r="AM21" s="8">
        <v>4</v>
      </c>
      <c r="AN21" s="8">
        <v>3.3333333333333335</v>
      </c>
      <c r="AO21" s="8">
        <v>5</v>
      </c>
      <c r="AP21" s="8">
        <v>4.5</v>
      </c>
      <c r="AQ21" s="8">
        <v>4</v>
      </c>
      <c r="AR21" s="9">
        <v>1.1000000000001009E-3</v>
      </c>
      <c r="AS21" s="9">
        <v>4.0000000000017799E-4</v>
      </c>
      <c r="AT21" s="9">
        <v>3.9999999999995595E-4</v>
      </c>
      <c r="AU21" s="9">
        <v>0.62000000000000455</v>
      </c>
      <c r="AV21" s="9">
        <v>4.0000000000000036E-3</v>
      </c>
      <c r="AW21" s="9">
        <v>1.9000000000000128E-3</v>
      </c>
      <c r="AX21" s="9">
        <v>0.40999999999999659</v>
      </c>
      <c r="AY21" s="9">
        <v>5.0999999999999934E-3</v>
      </c>
      <c r="AZ21" s="9">
        <v>5.3082700000000038E-3</v>
      </c>
      <c r="BA21" s="9">
        <v>6.7115212104496003E-4</v>
      </c>
      <c r="BB21" s="9">
        <v>0.25</v>
      </c>
      <c r="BC21" s="9">
        <v>5.575480000000077E-3</v>
      </c>
      <c r="BD21" s="9">
        <v>3.7000000000000366E-3</v>
      </c>
      <c r="BE21" s="9">
        <v>1.0000000000000009E-2</v>
      </c>
      <c r="BF21" s="9">
        <v>4.7000000000000375E-3</v>
      </c>
      <c r="BG21" s="9">
        <v>0.32999999999998408</v>
      </c>
      <c r="BH21" s="9">
        <v>5.0000000000005596E-4</v>
      </c>
      <c r="BI21" s="9">
        <v>2.6999999999999247E-3</v>
      </c>
      <c r="BJ21" s="9">
        <v>0.37999999999999545</v>
      </c>
      <c r="BK21" s="9">
        <v>5.9999999999993392E-4</v>
      </c>
      <c r="BL21" s="9">
        <v>3.7309400000001824E-3</v>
      </c>
      <c r="BM21" s="9">
        <v>-5.9132131924282127E-3</v>
      </c>
      <c r="BN21" s="9">
        <v>1.3899999999999864</v>
      </c>
      <c r="BO21" s="9">
        <v>9.2656500000001252E-3</v>
      </c>
    </row>
    <row r="22" spans="1:67" x14ac:dyDescent="0.25">
      <c r="A22" t="s">
        <v>75</v>
      </c>
      <c r="B22" s="1">
        <v>5.666666666666667</v>
      </c>
      <c r="C22" s="1">
        <v>4.5999999999999996</v>
      </c>
      <c r="D22" s="1">
        <v>6</v>
      </c>
      <c r="E22" s="1">
        <v>2.6666666666666665</v>
      </c>
      <c r="F22" s="1">
        <v>2</v>
      </c>
      <c r="G22" s="1">
        <v>4.5</v>
      </c>
      <c r="H22" s="1">
        <v>2.6666666666666665</v>
      </c>
      <c r="I22">
        <f t="shared" si="4"/>
        <v>4.5</v>
      </c>
      <c r="J22">
        <f t="shared" si="4"/>
        <v>5.2</v>
      </c>
      <c r="K22">
        <f t="shared" si="4"/>
        <v>5</v>
      </c>
      <c r="L22">
        <f t="shared" si="4"/>
        <v>4.666666666666667</v>
      </c>
      <c r="M22">
        <f t="shared" si="4"/>
        <v>4</v>
      </c>
      <c r="N22">
        <f t="shared" si="4"/>
        <v>3.5</v>
      </c>
      <c r="O22">
        <f t="shared" si="4"/>
        <v>3.3333333333333335</v>
      </c>
      <c r="P22" s="1">
        <f t="shared" si="5"/>
        <v>3.6666666666666665</v>
      </c>
      <c r="Q22" s="1">
        <f t="shared" si="5"/>
        <v>3.6</v>
      </c>
      <c r="R22" s="1">
        <f t="shared" si="5"/>
        <v>4.25</v>
      </c>
      <c r="S22" s="1">
        <f t="shared" si="5"/>
        <v>5</v>
      </c>
      <c r="T22" s="1">
        <f t="shared" si="5"/>
        <v>4</v>
      </c>
      <c r="U22" s="1">
        <f t="shared" si="5"/>
        <v>8.5</v>
      </c>
      <c r="V22" s="1">
        <f t="shared" si="5"/>
        <v>5</v>
      </c>
      <c r="W22">
        <f t="shared" si="6"/>
        <v>6.166666666666667</v>
      </c>
      <c r="X22">
        <f t="shared" si="6"/>
        <v>4.8</v>
      </c>
      <c r="Y22">
        <f t="shared" si="6"/>
        <v>5.25</v>
      </c>
      <c r="Z22">
        <f t="shared" si="6"/>
        <v>3.3333333333333335</v>
      </c>
      <c r="AA22">
        <f t="shared" si="6"/>
        <v>2</v>
      </c>
      <c r="AB22">
        <f t="shared" si="6"/>
        <v>4.5</v>
      </c>
      <c r="AC22">
        <f t="shared" si="6"/>
        <v>1.6666666666666667</v>
      </c>
      <c r="AD22" s="1">
        <f t="shared" si="7"/>
        <v>4.5</v>
      </c>
      <c r="AE22" s="1">
        <f t="shared" si="7"/>
        <v>5.2</v>
      </c>
      <c r="AF22" s="1">
        <f t="shared" si="7"/>
        <v>6.5</v>
      </c>
      <c r="AG22" s="1">
        <f t="shared" si="7"/>
        <v>3.3333333333333335</v>
      </c>
      <c r="AH22" s="1">
        <f t="shared" si="7"/>
        <v>4</v>
      </c>
      <c r="AI22" s="1">
        <f t="shared" si="7"/>
        <v>4.5</v>
      </c>
      <c r="AJ22" s="1">
        <f t="shared" si="7"/>
        <v>2</v>
      </c>
      <c r="AK22" s="8">
        <v>4.333333333333333</v>
      </c>
      <c r="AL22" s="8">
        <v>3.4</v>
      </c>
      <c r="AM22" s="8">
        <v>4.5</v>
      </c>
      <c r="AN22" s="8">
        <v>5</v>
      </c>
      <c r="AO22" s="8">
        <v>5</v>
      </c>
      <c r="AP22" s="8">
        <v>6</v>
      </c>
      <c r="AQ22" s="8">
        <v>5</v>
      </c>
      <c r="AR22" s="9">
        <v>7.9999999999991189E-4</v>
      </c>
      <c r="AS22" s="9">
        <v>4.2999999999999705E-3</v>
      </c>
      <c r="AT22" s="9">
        <v>7.0000000000003393E-4</v>
      </c>
      <c r="AU22" s="9">
        <v>8.0000000000012506E-2</v>
      </c>
      <c r="AV22" s="9">
        <v>1.1999999999999789E-3</v>
      </c>
      <c r="AW22" s="9">
        <v>4.2999999999999705E-3</v>
      </c>
      <c r="AX22" s="9">
        <v>6.9999999999993179E-2</v>
      </c>
      <c r="AY22" s="9">
        <v>4.9999999999994493E-4</v>
      </c>
      <c r="AZ22" s="9">
        <v>1.9999999999998908E-3</v>
      </c>
      <c r="BA22" s="9">
        <v>-4.9822519973430346E-4</v>
      </c>
      <c r="BB22" s="9">
        <v>0.1799999999999784</v>
      </c>
      <c r="BC22" s="9">
        <v>5.2814199999999811E-3</v>
      </c>
      <c r="BD22" s="9">
        <v>2.6999999999999247E-3</v>
      </c>
      <c r="BE22" s="9">
        <v>2.6000000000001577E-3</v>
      </c>
      <c r="BF22" s="9">
        <v>2.9000000000000137E-3</v>
      </c>
      <c r="BG22" s="9">
        <v>0.90999999999999659</v>
      </c>
      <c r="BH22" s="9">
        <v>2.1999999999999797E-3</v>
      </c>
      <c r="BI22" s="9">
        <v>2.7999999999999137E-3</v>
      </c>
      <c r="BJ22" s="9">
        <v>1.039999999999992</v>
      </c>
      <c r="BK22" s="9">
        <v>3.0000000000000027E-3</v>
      </c>
      <c r="BL22" s="9">
        <v>4.7228399999998949E-3</v>
      </c>
      <c r="BM22" s="9">
        <v>-2.9925650557622863E-3</v>
      </c>
      <c r="BN22" s="9">
        <v>0.95000000000001705</v>
      </c>
      <c r="BO22" s="9">
        <v>5.1100200000000484E-3</v>
      </c>
    </row>
    <row r="23" spans="1:67" x14ac:dyDescent="0.25">
      <c r="A23" t="s">
        <v>76</v>
      </c>
      <c r="B23" s="1">
        <v>4.5</v>
      </c>
      <c r="C23" s="1">
        <v>5.2</v>
      </c>
      <c r="D23" s="1">
        <v>5</v>
      </c>
      <c r="E23" s="1">
        <v>4.666666666666667</v>
      </c>
      <c r="F23" s="1">
        <v>4</v>
      </c>
      <c r="G23" s="1">
        <v>3.5</v>
      </c>
      <c r="H23" s="1">
        <v>3.3333333333333335</v>
      </c>
      <c r="I23">
        <f t="shared" si="4"/>
        <v>3.6666666666666665</v>
      </c>
      <c r="J23">
        <f t="shared" si="4"/>
        <v>3.6</v>
      </c>
      <c r="K23">
        <f t="shared" si="4"/>
        <v>4.25</v>
      </c>
      <c r="L23">
        <f t="shared" si="4"/>
        <v>5</v>
      </c>
      <c r="M23">
        <f t="shared" si="4"/>
        <v>4</v>
      </c>
      <c r="N23">
        <f t="shared" si="4"/>
        <v>8.5</v>
      </c>
      <c r="O23">
        <f t="shared" si="4"/>
        <v>5</v>
      </c>
      <c r="P23" s="1">
        <f t="shared" si="5"/>
        <v>6.166666666666667</v>
      </c>
      <c r="Q23" s="1">
        <f t="shared" si="5"/>
        <v>4.8</v>
      </c>
      <c r="R23" s="1">
        <f t="shared" si="5"/>
        <v>5.25</v>
      </c>
      <c r="S23" s="1">
        <f t="shared" si="5"/>
        <v>3.3333333333333335</v>
      </c>
      <c r="T23" s="1">
        <f t="shared" si="5"/>
        <v>2</v>
      </c>
      <c r="U23" s="1">
        <f t="shared" si="5"/>
        <v>4.5</v>
      </c>
      <c r="V23" s="1">
        <f t="shared" si="5"/>
        <v>1.6666666666666667</v>
      </c>
      <c r="W23">
        <f t="shared" si="6"/>
        <v>4.5</v>
      </c>
      <c r="X23">
        <f t="shared" si="6"/>
        <v>5.2</v>
      </c>
      <c r="Y23">
        <f t="shared" si="6"/>
        <v>6.5</v>
      </c>
      <c r="Z23">
        <f t="shared" si="6"/>
        <v>3.3333333333333335</v>
      </c>
      <c r="AA23">
        <f t="shared" si="6"/>
        <v>4</v>
      </c>
      <c r="AB23">
        <f t="shared" si="6"/>
        <v>4.5</v>
      </c>
      <c r="AC23">
        <f t="shared" si="6"/>
        <v>2</v>
      </c>
      <c r="AD23" s="1">
        <f t="shared" si="7"/>
        <v>4.5</v>
      </c>
      <c r="AE23" s="1">
        <f t="shared" si="7"/>
        <v>4.4000000000000004</v>
      </c>
      <c r="AF23" s="1">
        <f t="shared" si="7"/>
        <v>4</v>
      </c>
      <c r="AG23" s="1">
        <f t="shared" si="7"/>
        <v>5</v>
      </c>
      <c r="AH23" s="1">
        <f t="shared" si="7"/>
        <v>4</v>
      </c>
      <c r="AI23" s="1">
        <f t="shared" si="7"/>
        <v>4.5</v>
      </c>
      <c r="AJ23" s="1">
        <f t="shared" si="7"/>
        <v>5</v>
      </c>
      <c r="AK23" s="8">
        <v>5.666666666666667</v>
      </c>
      <c r="AL23" s="8">
        <v>4.5999999999999996</v>
      </c>
      <c r="AM23" s="8">
        <v>6</v>
      </c>
      <c r="AN23" s="8">
        <v>2.6666666666666665</v>
      </c>
      <c r="AO23" s="8">
        <v>2</v>
      </c>
      <c r="AP23" s="8">
        <v>4.5</v>
      </c>
      <c r="AQ23" s="8">
        <v>2.6666666666666665</v>
      </c>
      <c r="AR23" s="9">
        <v>3.9999999999995595E-4</v>
      </c>
      <c r="AS23" s="9">
        <v>1.0999999999998789E-3</v>
      </c>
      <c r="AT23" s="9">
        <v>9.000000000000119E-4</v>
      </c>
      <c r="AU23" s="9">
        <v>0.85999999999998522</v>
      </c>
      <c r="AV23" s="9">
        <v>7.4999999999999512E-3</v>
      </c>
      <c r="AW23" s="9">
        <v>4.6000000000001595E-3</v>
      </c>
      <c r="AX23" s="9">
        <v>0.64000000000001478</v>
      </c>
      <c r="AY23" s="9">
        <v>8.0000000000002292E-4</v>
      </c>
      <c r="AZ23" s="9">
        <v>8.5446399999999922E-3</v>
      </c>
      <c r="BA23" s="9">
        <v>-1.5719132027551819E-3</v>
      </c>
      <c r="BB23" s="9">
        <v>0.96000000000000796</v>
      </c>
      <c r="BC23" s="9">
        <v>1.0745509999999792E-2</v>
      </c>
      <c r="BD23" s="9">
        <v>4.3999999999999595E-3</v>
      </c>
      <c r="BE23" s="9">
        <v>3.3000000000000806E-3</v>
      </c>
      <c r="BF23" s="9">
        <v>3.6999999999999256E-3</v>
      </c>
      <c r="BG23" s="9">
        <v>6.0000000000002274E-2</v>
      </c>
      <c r="BH23" s="9">
        <v>9.9999999999988987E-5</v>
      </c>
      <c r="BI23" s="9">
        <v>3.9999999999995595E-4</v>
      </c>
      <c r="BJ23" s="9">
        <v>0.12000000000000455</v>
      </c>
      <c r="BK23" s="9">
        <v>2.0000000000000018E-3</v>
      </c>
      <c r="BL23" s="9">
        <v>3.8779199999998681E-3</v>
      </c>
      <c r="BM23" s="9">
        <v>-2.3939084450095294E-3</v>
      </c>
      <c r="BN23" s="9">
        <v>0.25999999999999091</v>
      </c>
      <c r="BO23" s="9">
        <v>2.9570500000000166E-3</v>
      </c>
    </row>
    <row r="24" spans="1:67" x14ac:dyDescent="0.25">
      <c r="A24" t="s">
        <v>77</v>
      </c>
      <c r="B24" s="1">
        <v>3.6666666666666665</v>
      </c>
      <c r="C24" s="1">
        <v>3.6</v>
      </c>
      <c r="D24" s="1">
        <v>4.25</v>
      </c>
      <c r="E24" s="1">
        <v>5</v>
      </c>
      <c r="F24" s="1">
        <v>4</v>
      </c>
      <c r="G24" s="1">
        <v>8.5</v>
      </c>
      <c r="H24" s="1">
        <v>5</v>
      </c>
      <c r="I24">
        <f t="shared" si="4"/>
        <v>6.166666666666667</v>
      </c>
      <c r="J24">
        <f t="shared" si="4"/>
        <v>4.8</v>
      </c>
      <c r="K24">
        <f t="shared" si="4"/>
        <v>5.25</v>
      </c>
      <c r="L24">
        <f t="shared" si="4"/>
        <v>3.3333333333333335</v>
      </c>
      <c r="M24">
        <f t="shared" si="4"/>
        <v>2</v>
      </c>
      <c r="N24">
        <f t="shared" si="4"/>
        <v>4.5</v>
      </c>
      <c r="O24">
        <f t="shared" si="4"/>
        <v>1.6666666666666667</v>
      </c>
      <c r="P24" s="1">
        <f t="shared" si="5"/>
        <v>4.5</v>
      </c>
      <c r="Q24" s="1">
        <f t="shared" si="5"/>
        <v>5.2</v>
      </c>
      <c r="R24" s="1">
        <f t="shared" si="5"/>
        <v>6.5</v>
      </c>
      <c r="S24" s="1">
        <f t="shared" si="5"/>
        <v>3.3333333333333335</v>
      </c>
      <c r="T24" s="1">
        <f t="shared" si="5"/>
        <v>4</v>
      </c>
      <c r="U24" s="1">
        <f t="shared" si="5"/>
        <v>4.5</v>
      </c>
      <c r="V24" s="1">
        <f t="shared" si="5"/>
        <v>2</v>
      </c>
      <c r="W24">
        <f t="shared" si="6"/>
        <v>4.5</v>
      </c>
      <c r="X24">
        <f t="shared" si="6"/>
        <v>4.4000000000000004</v>
      </c>
      <c r="Y24">
        <f t="shared" si="6"/>
        <v>4</v>
      </c>
      <c r="Z24">
        <f t="shared" si="6"/>
        <v>5</v>
      </c>
      <c r="AA24">
        <f t="shared" si="6"/>
        <v>4</v>
      </c>
      <c r="AB24">
        <f t="shared" si="6"/>
        <v>4.5</v>
      </c>
      <c r="AC24">
        <f t="shared" si="6"/>
        <v>5</v>
      </c>
      <c r="AD24" s="1">
        <f t="shared" si="7"/>
        <v>5.833333333333333</v>
      </c>
      <c r="AE24" s="1">
        <f t="shared" si="7"/>
        <v>4.2</v>
      </c>
      <c r="AF24" s="1">
        <f t="shared" si="7"/>
        <v>5.25</v>
      </c>
      <c r="AG24" s="1">
        <f t="shared" si="7"/>
        <v>3.3333333333333335</v>
      </c>
      <c r="AH24" s="1">
        <f t="shared" si="7"/>
        <v>4</v>
      </c>
      <c r="AI24" s="1">
        <f t="shared" si="7"/>
        <v>6.5</v>
      </c>
      <c r="AJ24" s="1">
        <f t="shared" si="7"/>
        <v>1.3333333333333333</v>
      </c>
      <c r="AK24" s="8">
        <v>4.5</v>
      </c>
      <c r="AL24" s="8">
        <v>5.2</v>
      </c>
      <c r="AM24" s="8">
        <v>5</v>
      </c>
      <c r="AN24" s="8">
        <v>4.666666666666667</v>
      </c>
      <c r="AO24" s="8">
        <v>4</v>
      </c>
      <c r="AP24" s="8">
        <v>3.5</v>
      </c>
      <c r="AQ24" s="8">
        <v>3.3333333333333335</v>
      </c>
      <c r="AR24" s="9">
        <v>2.0999999999999908E-3</v>
      </c>
      <c r="AS24" s="9">
        <v>2.4999999999999467E-3</v>
      </c>
      <c r="AT24" s="9">
        <v>2.0999999999999908E-3</v>
      </c>
      <c r="AU24" s="9">
        <v>0.72999999999998977</v>
      </c>
      <c r="AV24" s="9">
        <v>1.9000000000000128E-3</v>
      </c>
      <c r="AW24" s="9">
        <v>4.5000000000001705E-3</v>
      </c>
      <c r="AX24" s="9">
        <v>0.93999999999999773</v>
      </c>
      <c r="AY24" s="9">
        <v>1.0999999999999899E-3</v>
      </c>
      <c r="AZ24" s="9">
        <v>3.8797200000000309E-3</v>
      </c>
      <c r="BA24" s="9">
        <v>-1.9339011327135225E-3</v>
      </c>
      <c r="BB24" s="9">
        <v>1.2399999999999807</v>
      </c>
      <c r="BC24" s="9">
        <v>4.6270199999998152E-3</v>
      </c>
      <c r="BD24" s="9">
        <v>6.9999999999992291E-4</v>
      </c>
      <c r="BE24" s="9">
        <v>1.9000000000000128E-3</v>
      </c>
      <c r="BF24" s="9">
        <v>1.5999999999999348E-3</v>
      </c>
      <c r="BG24" s="9">
        <v>0.16000000000002501</v>
      </c>
      <c r="BH24" s="9">
        <v>8.0000000000002292E-4</v>
      </c>
      <c r="BI24" s="9">
        <v>1.4999999999998348E-3</v>
      </c>
      <c r="BJ24" s="9">
        <v>0.18000000000000682</v>
      </c>
      <c r="BK24" s="9">
        <v>1.0999999999999899E-3</v>
      </c>
      <c r="BL24" s="9">
        <v>1.4735499999999346E-3</v>
      </c>
      <c r="BM24" s="9">
        <v>-2.8204460414003041E-3</v>
      </c>
      <c r="BN24" s="9">
        <v>0.18000000000000682</v>
      </c>
      <c r="BO24" s="9">
        <v>2.6704700000002024E-3</v>
      </c>
    </row>
    <row r="25" spans="1:67" x14ac:dyDescent="0.25">
      <c r="A25" t="s">
        <v>78</v>
      </c>
      <c r="B25" s="1">
        <v>6.166666666666667</v>
      </c>
      <c r="C25" s="1">
        <v>4.8</v>
      </c>
      <c r="D25" s="1">
        <v>5.25</v>
      </c>
      <c r="E25" s="1">
        <v>3.3333333333333335</v>
      </c>
      <c r="F25" s="1">
        <v>2</v>
      </c>
      <c r="G25" s="1">
        <v>4.5</v>
      </c>
      <c r="H25" s="1">
        <v>1.6666666666666667</v>
      </c>
      <c r="I25">
        <f t="shared" si="4"/>
        <v>4.5</v>
      </c>
      <c r="J25">
        <f t="shared" si="4"/>
        <v>5.2</v>
      </c>
      <c r="K25">
        <f t="shared" si="4"/>
        <v>6.5</v>
      </c>
      <c r="L25">
        <f t="shared" si="4"/>
        <v>3.3333333333333335</v>
      </c>
      <c r="M25">
        <f t="shared" si="4"/>
        <v>4</v>
      </c>
      <c r="N25">
        <f t="shared" si="4"/>
        <v>4.5</v>
      </c>
      <c r="O25">
        <f t="shared" si="4"/>
        <v>2</v>
      </c>
      <c r="P25" s="1">
        <f t="shared" si="5"/>
        <v>4.5</v>
      </c>
      <c r="Q25" s="1">
        <f t="shared" si="5"/>
        <v>4.4000000000000004</v>
      </c>
      <c r="R25" s="1">
        <f t="shared" si="5"/>
        <v>4</v>
      </c>
      <c r="S25" s="1">
        <f t="shared" si="5"/>
        <v>5</v>
      </c>
      <c r="T25" s="1">
        <f t="shared" si="5"/>
        <v>4</v>
      </c>
      <c r="U25" s="1">
        <f t="shared" si="5"/>
        <v>4.5</v>
      </c>
      <c r="V25" s="1">
        <f t="shared" si="5"/>
        <v>5</v>
      </c>
      <c r="W25">
        <f t="shared" si="6"/>
        <v>5.833333333333333</v>
      </c>
      <c r="X25">
        <f t="shared" si="6"/>
        <v>4.2</v>
      </c>
      <c r="Y25">
        <f t="shared" si="6"/>
        <v>5.25</v>
      </c>
      <c r="Z25">
        <f t="shared" si="6"/>
        <v>3.3333333333333335</v>
      </c>
      <c r="AA25">
        <f t="shared" si="6"/>
        <v>4</v>
      </c>
      <c r="AB25">
        <f t="shared" si="6"/>
        <v>6.5</v>
      </c>
      <c r="AC25">
        <f t="shared" si="6"/>
        <v>1.3333333333333333</v>
      </c>
      <c r="AD25" s="1">
        <f t="shared" si="7"/>
        <v>5.5</v>
      </c>
      <c r="AE25" s="1">
        <f t="shared" si="7"/>
        <v>4</v>
      </c>
      <c r="AF25" s="1">
        <f t="shared" si="7"/>
        <v>4</v>
      </c>
      <c r="AG25" s="1">
        <f t="shared" si="7"/>
        <v>3.6666666666666665</v>
      </c>
      <c r="AH25" s="1">
        <f t="shared" si="7"/>
        <v>2</v>
      </c>
      <c r="AI25" s="1">
        <f t="shared" si="7"/>
        <v>6.5</v>
      </c>
      <c r="AJ25" s="1">
        <f t="shared" si="7"/>
        <v>4.333333333333333</v>
      </c>
      <c r="AK25" s="8">
        <v>3.6666666666666665</v>
      </c>
      <c r="AL25" s="8">
        <v>3.6</v>
      </c>
      <c r="AM25" s="8">
        <v>4.25</v>
      </c>
      <c r="AN25" s="8">
        <v>5</v>
      </c>
      <c r="AO25" s="8">
        <v>4</v>
      </c>
      <c r="AP25" s="8">
        <v>8.5</v>
      </c>
      <c r="AQ25" s="8">
        <v>5</v>
      </c>
      <c r="AR25" s="9">
        <v>1.5999999999998238E-3</v>
      </c>
      <c r="AS25" s="9">
        <v>2.3999999999999577E-3</v>
      </c>
      <c r="AT25" s="9">
        <v>2.1999999999999797E-3</v>
      </c>
      <c r="AU25" s="9">
        <v>0.25999999999999091</v>
      </c>
      <c r="AV25" s="9">
        <v>7.9999999999991189E-4</v>
      </c>
      <c r="AW25" s="9">
        <v>6.4999999999999503E-3</v>
      </c>
      <c r="AX25" s="9">
        <v>0.28999999999999204</v>
      </c>
      <c r="AY25" s="9">
        <v>1.9000000000000128E-3</v>
      </c>
      <c r="AZ25" s="9">
        <v>2.2529599999997485E-3</v>
      </c>
      <c r="BA25" s="9">
        <v>-2.9381383226683155E-3</v>
      </c>
      <c r="BB25" s="9">
        <v>0.37999999999999545</v>
      </c>
      <c r="BC25" s="9">
        <v>3.1124000000000152E-3</v>
      </c>
      <c r="BD25" s="9">
        <v>4.0000000000000036E-3</v>
      </c>
      <c r="BE25" s="9">
        <v>4.9999999999998934E-3</v>
      </c>
      <c r="BF25" s="9">
        <v>1.0999999999999899E-3</v>
      </c>
      <c r="BG25" s="9">
        <v>0.93999999999999773</v>
      </c>
      <c r="BH25" s="9">
        <v>4.6000000000000485E-3</v>
      </c>
      <c r="BI25" s="9">
        <v>1.5000000000000568E-3</v>
      </c>
      <c r="BJ25" s="9">
        <v>1.1800000000000068</v>
      </c>
      <c r="BK25" s="9">
        <v>2.0999999999999908E-3</v>
      </c>
      <c r="BL25" s="9">
        <v>8.4546800000000477E-3</v>
      </c>
      <c r="BM25" s="9">
        <v>3.2934171581884275E-3</v>
      </c>
      <c r="BN25" s="9">
        <v>1.6099999999999852</v>
      </c>
      <c r="BO25" s="9">
        <v>1.0290739999999854E-2</v>
      </c>
    </row>
    <row r="26" spans="1:67" x14ac:dyDescent="0.25">
      <c r="A26" t="s">
        <v>79</v>
      </c>
      <c r="B26" s="1">
        <v>4.5</v>
      </c>
      <c r="C26" s="1">
        <v>5.2</v>
      </c>
      <c r="D26" s="1">
        <v>6.5</v>
      </c>
      <c r="E26" s="1">
        <v>3.3333333333333335</v>
      </c>
      <c r="F26" s="1">
        <v>4</v>
      </c>
      <c r="G26" s="1">
        <v>4.5</v>
      </c>
      <c r="H26" s="1">
        <v>2</v>
      </c>
      <c r="I26">
        <f t="shared" si="4"/>
        <v>4.5</v>
      </c>
      <c r="J26">
        <f t="shared" si="4"/>
        <v>4.4000000000000004</v>
      </c>
      <c r="K26">
        <f t="shared" si="4"/>
        <v>4</v>
      </c>
      <c r="L26">
        <f t="shared" si="4"/>
        <v>5</v>
      </c>
      <c r="M26">
        <f t="shared" si="4"/>
        <v>4</v>
      </c>
      <c r="N26">
        <f t="shared" si="4"/>
        <v>4.5</v>
      </c>
      <c r="O26">
        <f t="shared" si="4"/>
        <v>5</v>
      </c>
      <c r="P26" s="1">
        <f t="shared" si="5"/>
        <v>5.833333333333333</v>
      </c>
      <c r="Q26" s="1">
        <f t="shared" si="5"/>
        <v>4.2</v>
      </c>
      <c r="R26" s="1">
        <f t="shared" si="5"/>
        <v>5.25</v>
      </c>
      <c r="S26" s="1">
        <f t="shared" si="5"/>
        <v>3.3333333333333335</v>
      </c>
      <c r="T26" s="1">
        <f t="shared" si="5"/>
        <v>4</v>
      </c>
      <c r="U26" s="1">
        <f t="shared" si="5"/>
        <v>6.5</v>
      </c>
      <c r="V26" s="1">
        <f t="shared" si="5"/>
        <v>1.3333333333333333</v>
      </c>
      <c r="W26">
        <f t="shared" si="6"/>
        <v>5.5</v>
      </c>
      <c r="X26">
        <f t="shared" si="6"/>
        <v>4</v>
      </c>
      <c r="Y26">
        <f t="shared" si="6"/>
        <v>4</v>
      </c>
      <c r="Z26">
        <f t="shared" si="6"/>
        <v>3.6666666666666665</v>
      </c>
      <c r="AA26">
        <f t="shared" si="6"/>
        <v>2</v>
      </c>
      <c r="AB26">
        <f t="shared" si="6"/>
        <v>6.5</v>
      </c>
      <c r="AC26">
        <f t="shared" si="6"/>
        <v>4.333333333333333</v>
      </c>
      <c r="AD26" s="1">
        <f t="shared" si="7"/>
        <v>6.333333333333333</v>
      </c>
      <c r="AE26" s="1">
        <f t="shared" si="7"/>
        <v>5</v>
      </c>
      <c r="AF26" s="1">
        <f t="shared" si="7"/>
        <v>5.5</v>
      </c>
      <c r="AG26" s="1">
        <f t="shared" si="7"/>
        <v>3.3333333333333335</v>
      </c>
      <c r="AH26" s="1">
        <f t="shared" si="7"/>
        <v>2</v>
      </c>
      <c r="AI26" s="1">
        <f t="shared" si="7"/>
        <v>4.5</v>
      </c>
      <c r="AJ26" s="1">
        <f t="shared" si="7"/>
        <v>0.66666666666666663</v>
      </c>
      <c r="AK26" s="8">
        <v>6.166666666666667</v>
      </c>
      <c r="AL26" s="8">
        <v>4.8</v>
      </c>
      <c r="AM26" s="8">
        <v>5.25</v>
      </c>
      <c r="AN26" s="8">
        <v>3.3333333333333335</v>
      </c>
      <c r="AO26" s="8">
        <v>2</v>
      </c>
      <c r="AP26" s="8">
        <v>4.5</v>
      </c>
      <c r="AQ26" s="8">
        <v>1.6666666666666667</v>
      </c>
      <c r="AR26" s="9">
        <v>9.9999999999988987E-5</v>
      </c>
      <c r="AS26" s="9">
        <v>1.9999999999997797E-4</v>
      </c>
      <c r="AT26" s="9">
        <v>1.7000000000000348E-3</v>
      </c>
      <c r="AU26" s="9">
        <v>1.1800000000000068</v>
      </c>
      <c r="AV26" s="9">
        <v>4.1999999999999815E-3</v>
      </c>
      <c r="AW26" s="9">
        <v>7.1999999999998732E-3</v>
      </c>
      <c r="AX26" s="9">
        <v>0.76000000000001933</v>
      </c>
      <c r="AY26" s="9">
        <v>1.0999999999999899E-3</v>
      </c>
      <c r="AZ26" s="9">
        <v>4.6977199999999053E-3</v>
      </c>
      <c r="BA26" s="9">
        <v>-3.9458565216774488E-3</v>
      </c>
      <c r="BB26" s="9">
        <v>1.0900000000000034</v>
      </c>
      <c r="BC26" s="9">
        <v>5.6759200000000565E-3</v>
      </c>
      <c r="BD26" s="9">
        <v>4.4000000000001815E-3</v>
      </c>
      <c r="BE26" s="9">
        <v>5.2000000000000934E-3</v>
      </c>
      <c r="BF26" s="9">
        <v>3.9000000000000146E-3</v>
      </c>
      <c r="BG26" s="9">
        <v>0.18000000000000682</v>
      </c>
      <c r="BH26" s="9">
        <v>7.0000000000003393E-4</v>
      </c>
      <c r="BI26" s="9">
        <v>5.9999999999993392E-4</v>
      </c>
      <c r="BJ26" s="9">
        <v>0.34999999999999432</v>
      </c>
      <c r="BK26" s="9">
        <v>1.1999999999999789E-3</v>
      </c>
      <c r="BL26" s="9">
        <v>4.5363200000002601E-3</v>
      </c>
      <c r="BM26" s="9">
        <v>-2.9077466489393355E-3</v>
      </c>
      <c r="BN26" s="9">
        <v>0.64000000000001478</v>
      </c>
      <c r="BO26" s="9">
        <v>5.3700400000000759E-3</v>
      </c>
    </row>
    <row r="27" spans="1:67" x14ac:dyDescent="0.25">
      <c r="A27" t="s">
        <v>80</v>
      </c>
      <c r="B27" s="1">
        <v>4.5</v>
      </c>
      <c r="C27" s="1">
        <v>4.4000000000000004</v>
      </c>
      <c r="D27" s="1">
        <v>4</v>
      </c>
      <c r="E27" s="1">
        <v>5</v>
      </c>
      <c r="F27" s="1">
        <v>4</v>
      </c>
      <c r="G27" s="1">
        <v>4.5</v>
      </c>
      <c r="H27" s="1">
        <v>5</v>
      </c>
      <c r="I27">
        <f t="shared" si="4"/>
        <v>5.833333333333333</v>
      </c>
      <c r="J27">
        <f t="shared" si="4"/>
        <v>4.2</v>
      </c>
      <c r="K27">
        <f t="shared" si="4"/>
        <v>5.25</v>
      </c>
      <c r="L27">
        <f t="shared" si="4"/>
        <v>3.3333333333333335</v>
      </c>
      <c r="M27">
        <f t="shared" si="4"/>
        <v>4</v>
      </c>
      <c r="N27">
        <f t="shared" si="4"/>
        <v>6.5</v>
      </c>
      <c r="O27">
        <f t="shared" si="4"/>
        <v>1.3333333333333333</v>
      </c>
      <c r="P27" s="1">
        <f t="shared" si="5"/>
        <v>5.5</v>
      </c>
      <c r="Q27" s="1">
        <f t="shared" si="5"/>
        <v>4</v>
      </c>
      <c r="R27" s="1">
        <f t="shared" si="5"/>
        <v>4</v>
      </c>
      <c r="S27" s="1">
        <f t="shared" si="5"/>
        <v>3.6666666666666665</v>
      </c>
      <c r="T27" s="1">
        <f t="shared" si="5"/>
        <v>2</v>
      </c>
      <c r="U27" s="1">
        <f t="shared" si="5"/>
        <v>6.5</v>
      </c>
      <c r="V27" s="1">
        <f t="shared" si="5"/>
        <v>4.333333333333333</v>
      </c>
      <c r="W27">
        <f t="shared" si="6"/>
        <v>6.333333333333333</v>
      </c>
      <c r="X27">
        <f t="shared" si="6"/>
        <v>5</v>
      </c>
      <c r="Y27">
        <f t="shared" si="6"/>
        <v>5.5</v>
      </c>
      <c r="Z27">
        <f t="shared" si="6"/>
        <v>3.3333333333333335</v>
      </c>
      <c r="AA27">
        <f t="shared" si="6"/>
        <v>2</v>
      </c>
      <c r="AB27">
        <f t="shared" si="6"/>
        <v>4.5</v>
      </c>
      <c r="AC27">
        <f t="shared" si="6"/>
        <v>0.66666666666666663</v>
      </c>
      <c r="AD27" s="1">
        <f t="shared" si="7"/>
        <v>4.666666666666667</v>
      </c>
      <c r="AE27" s="1">
        <f t="shared" si="7"/>
        <v>4.4000000000000004</v>
      </c>
      <c r="AF27" s="1">
        <f t="shared" si="7"/>
        <v>4</v>
      </c>
      <c r="AG27" s="1">
        <f t="shared" si="7"/>
        <v>4.666666666666667</v>
      </c>
      <c r="AH27" s="1">
        <f t="shared" si="7"/>
        <v>5</v>
      </c>
      <c r="AI27" s="1">
        <f t="shared" si="7"/>
        <v>4</v>
      </c>
      <c r="AJ27" s="1">
        <f t="shared" si="7"/>
        <v>5</v>
      </c>
      <c r="AK27" s="8">
        <v>4.5</v>
      </c>
      <c r="AL27" s="8">
        <v>5.2</v>
      </c>
      <c r="AM27" s="8">
        <v>6.5</v>
      </c>
      <c r="AN27" s="8">
        <v>3.3333333333333335</v>
      </c>
      <c r="AO27" s="8">
        <v>4</v>
      </c>
      <c r="AP27" s="8">
        <v>4.5</v>
      </c>
      <c r="AQ27" s="8">
        <v>2</v>
      </c>
      <c r="AR27" s="9">
        <v>2.0999999999999908E-3</v>
      </c>
      <c r="AS27" s="9">
        <v>3.0999999999998806E-3</v>
      </c>
      <c r="AT27" s="9">
        <v>1.1999999999999789E-3</v>
      </c>
      <c r="AU27" s="9">
        <v>0.18999999999999773</v>
      </c>
      <c r="AV27" s="9">
        <v>4.2000000000000925E-3</v>
      </c>
      <c r="AW27" s="9">
        <v>5.8000000000000274E-3</v>
      </c>
      <c r="AX27" s="9">
        <v>0.18999999999999773</v>
      </c>
      <c r="AY27" s="9">
        <v>1.7000000000000348E-3</v>
      </c>
      <c r="AZ27" s="9">
        <v>6.4121400000001216E-3</v>
      </c>
      <c r="BA27" s="9">
        <v>2.2294307465497987E-4</v>
      </c>
      <c r="BB27" s="9">
        <v>0.53000000000000114</v>
      </c>
      <c r="BC27" s="9">
        <v>8.1554799999998817E-3</v>
      </c>
      <c r="BD27" s="9">
        <v>1.4999999999998348E-3</v>
      </c>
      <c r="BE27" s="9">
        <v>2.0999999999999908E-3</v>
      </c>
      <c r="BF27" s="9">
        <v>4.3999999999999595E-3</v>
      </c>
      <c r="BG27" s="9">
        <v>0.84999999999999432</v>
      </c>
      <c r="BH27" s="9">
        <v>1.3999999999999568E-3</v>
      </c>
      <c r="BI27" s="9">
        <v>8.9999999999990088E-4</v>
      </c>
      <c r="BJ27" s="9">
        <v>0.75</v>
      </c>
      <c r="BK27" s="9">
        <v>1.6999999999999238E-3</v>
      </c>
      <c r="BL27" s="9">
        <v>2.8156999999997545E-3</v>
      </c>
      <c r="BM27" s="9">
        <v>-8.4115339194728023E-3</v>
      </c>
      <c r="BN27" s="9">
        <v>1.0099999999999909</v>
      </c>
      <c r="BO27" s="9">
        <v>3.6223600000000467E-3</v>
      </c>
    </row>
    <row r="28" spans="1:67" x14ac:dyDescent="0.25">
      <c r="A28" t="s">
        <v>81</v>
      </c>
      <c r="B28" s="1">
        <v>5.833333333333333</v>
      </c>
      <c r="C28" s="1">
        <v>4.2</v>
      </c>
      <c r="D28" s="1">
        <v>5.25</v>
      </c>
      <c r="E28" s="1">
        <v>3.3333333333333335</v>
      </c>
      <c r="F28" s="1">
        <v>4</v>
      </c>
      <c r="G28" s="1">
        <v>6.5</v>
      </c>
      <c r="H28" s="1">
        <v>1.3333333333333333</v>
      </c>
      <c r="I28">
        <f t="shared" si="4"/>
        <v>5.5</v>
      </c>
      <c r="J28">
        <f t="shared" si="4"/>
        <v>4</v>
      </c>
      <c r="K28">
        <f t="shared" si="4"/>
        <v>4</v>
      </c>
      <c r="L28">
        <f t="shared" si="4"/>
        <v>3.6666666666666665</v>
      </c>
      <c r="M28">
        <f t="shared" si="4"/>
        <v>2</v>
      </c>
      <c r="N28">
        <f t="shared" si="4"/>
        <v>6.5</v>
      </c>
      <c r="O28">
        <f t="shared" si="4"/>
        <v>4.333333333333333</v>
      </c>
      <c r="P28" s="1">
        <f t="shared" si="5"/>
        <v>6.333333333333333</v>
      </c>
      <c r="Q28" s="1">
        <f t="shared" si="5"/>
        <v>5</v>
      </c>
      <c r="R28" s="1">
        <f t="shared" si="5"/>
        <v>5.5</v>
      </c>
      <c r="S28" s="1">
        <f t="shared" si="5"/>
        <v>3.3333333333333335</v>
      </c>
      <c r="T28" s="1">
        <f t="shared" si="5"/>
        <v>2</v>
      </c>
      <c r="U28" s="1">
        <f t="shared" si="5"/>
        <v>4.5</v>
      </c>
      <c r="V28" s="1">
        <f t="shared" si="5"/>
        <v>0.66666666666666663</v>
      </c>
      <c r="W28">
        <f t="shared" si="6"/>
        <v>4.666666666666667</v>
      </c>
      <c r="X28">
        <f t="shared" si="6"/>
        <v>4.4000000000000004</v>
      </c>
      <c r="Y28">
        <f t="shared" si="6"/>
        <v>4</v>
      </c>
      <c r="Z28">
        <f t="shared" si="6"/>
        <v>4.666666666666667</v>
      </c>
      <c r="AA28">
        <f t="shared" si="6"/>
        <v>5</v>
      </c>
      <c r="AB28">
        <f t="shared" si="6"/>
        <v>4</v>
      </c>
      <c r="AC28">
        <f t="shared" si="6"/>
        <v>5</v>
      </c>
      <c r="AD28" s="1">
        <f t="shared" si="7"/>
        <v>5.333333333333333</v>
      </c>
      <c r="AE28" s="1">
        <f t="shared" si="7"/>
        <v>3.8</v>
      </c>
      <c r="AF28" s="1">
        <f t="shared" si="7"/>
        <v>5.25</v>
      </c>
      <c r="AG28" s="1">
        <f t="shared" si="7"/>
        <v>4.333333333333333</v>
      </c>
      <c r="AH28" s="1">
        <f t="shared" si="7"/>
        <v>4</v>
      </c>
      <c r="AI28" s="1">
        <f t="shared" si="7"/>
        <v>6.5</v>
      </c>
      <c r="AJ28" s="1">
        <f t="shared" si="7"/>
        <v>2</v>
      </c>
      <c r="AK28" s="8">
        <v>4.5</v>
      </c>
      <c r="AL28" s="8">
        <v>4.4000000000000004</v>
      </c>
      <c r="AM28" s="8">
        <v>4</v>
      </c>
      <c r="AN28" s="8">
        <v>5</v>
      </c>
      <c r="AO28" s="8">
        <v>4</v>
      </c>
      <c r="AP28" s="8">
        <v>4.5</v>
      </c>
      <c r="AQ28" s="8">
        <v>5</v>
      </c>
      <c r="AR28" s="9">
        <v>1.2000000000000899E-3</v>
      </c>
      <c r="AS28" s="9">
        <v>3.1999999999998696E-3</v>
      </c>
      <c r="AT28" s="9">
        <v>2.3000000000000798E-3</v>
      </c>
      <c r="AU28" s="9">
        <v>0.41999999999998749</v>
      </c>
      <c r="AV28" s="9">
        <v>2.2999999999999687E-3</v>
      </c>
      <c r="AW28" s="9">
        <v>7.1999999999998732E-3</v>
      </c>
      <c r="AX28" s="9">
        <v>0.34999999999999432</v>
      </c>
      <c r="AY28" s="9">
        <v>3.4999999999999476E-3</v>
      </c>
      <c r="AZ28" s="9">
        <v>3.5557800000000084E-3</v>
      </c>
      <c r="BA28" s="9">
        <v>-3.6988308174021878E-3</v>
      </c>
      <c r="BB28" s="9">
        <v>0.53999999999999204</v>
      </c>
      <c r="BC28" s="9">
        <v>5.7648199999997818E-3</v>
      </c>
      <c r="BD28" s="9">
        <v>2.0000000000000018E-3</v>
      </c>
      <c r="BE28" s="9">
        <v>4.5999999999999375E-3</v>
      </c>
      <c r="BF28" s="9">
        <v>4.5999999999999375E-3</v>
      </c>
      <c r="BG28" s="9">
        <v>0.87000000000000455</v>
      </c>
      <c r="BH28" s="9">
        <v>4.3000000000000815E-3</v>
      </c>
      <c r="BI28" s="9">
        <v>1.9999999999997797E-4</v>
      </c>
      <c r="BJ28" s="9">
        <v>0.95000000000001705</v>
      </c>
      <c r="BK28" s="9">
        <v>1.1999999999999789E-3</v>
      </c>
      <c r="BL28" s="9">
        <v>6.4252200000001203E-3</v>
      </c>
      <c r="BM28" s="9">
        <v>-8.066766908918277E-3</v>
      </c>
      <c r="BN28" s="9">
        <v>1.8000000000000114</v>
      </c>
      <c r="BO28" s="9">
        <v>9.5585800000002052E-3</v>
      </c>
    </row>
    <row r="29" spans="1:67" x14ac:dyDescent="0.25">
      <c r="A29" t="s">
        <v>82</v>
      </c>
      <c r="B29" s="1">
        <v>5.5</v>
      </c>
      <c r="C29" s="1">
        <v>4</v>
      </c>
      <c r="D29" s="1">
        <v>4</v>
      </c>
      <c r="E29" s="1">
        <v>3.6666666666666665</v>
      </c>
      <c r="F29" s="1">
        <v>2</v>
      </c>
      <c r="G29" s="1">
        <v>6.5</v>
      </c>
      <c r="H29" s="1">
        <v>4.333333333333333</v>
      </c>
      <c r="I29">
        <f t="shared" si="4"/>
        <v>6.333333333333333</v>
      </c>
      <c r="J29">
        <f t="shared" si="4"/>
        <v>5</v>
      </c>
      <c r="K29">
        <f t="shared" si="4"/>
        <v>5.5</v>
      </c>
      <c r="L29">
        <f t="shared" si="4"/>
        <v>3.3333333333333335</v>
      </c>
      <c r="M29">
        <f t="shared" si="4"/>
        <v>2</v>
      </c>
      <c r="N29">
        <f t="shared" si="4"/>
        <v>4.5</v>
      </c>
      <c r="O29">
        <f t="shared" si="4"/>
        <v>0.66666666666666663</v>
      </c>
      <c r="P29" s="1">
        <f t="shared" si="5"/>
        <v>4.666666666666667</v>
      </c>
      <c r="Q29" s="1">
        <f t="shared" si="5"/>
        <v>4.4000000000000004</v>
      </c>
      <c r="R29" s="1">
        <f t="shared" si="5"/>
        <v>4</v>
      </c>
      <c r="S29" s="1">
        <f t="shared" si="5"/>
        <v>4.666666666666667</v>
      </c>
      <c r="T29" s="1">
        <f t="shared" si="5"/>
        <v>5</v>
      </c>
      <c r="U29" s="1">
        <f t="shared" si="5"/>
        <v>4</v>
      </c>
      <c r="V29" s="1">
        <f t="shared" si="5"/>
        <v>5</v>
      </c>
      <c r="W29">
        <f t="shared" si="6"/>
        <v>5.333333333333333</v>
      </c>
      <c r="X29">
        <f t="shared" si="6"/>
        <v>3.8</v>
      </c>
      <c r="Y29">
        <f t="shared" si="6"/>
        <v>5.25</v>
      </c>
      <c r="Z29">
        <f t="shared" si="6"/>
        <v>4.333333333333333</v>
      </c>
      <c r="AA29">
        <f t="shared" si="6"/>
        <v>4</v>
      </c>
      <c r="AB29">
        <f t="shared" si="6"/>
        <v>6.5</v>
      </c>
      <c r="AC29">
        <f t="shared" si="6"/>
        <v>2</v>
      </c>
      <c r="AD29" s="1">
        <f t="shared" si="7"/>
        <v>4.166666666666667</v>
      </c>
      <c r="AE29" s="1">
        <f t="shared" si="7"/>
        <v>4.4000000000000004</v>
      </c>
      <c r="AF29" s="1">
        <f t="shared" si="7"/>
        <v>2.5</v>
      </c>
      <c r="AG29" s="1">
        <f t="shared" si="7"/>
        <v>5</v>
      </c>
      <c r="AH29" s="1">
        <f t="shared" si="7"/>
        <v>2</v>
      </c>
      <c r="AI29" s="1">
        <f t="shared" si="7"/>
        <v>4.5</v>
      </c>
      <c r="AJ29" s="1">
        <f t="shared" si="7"/>
        <v>8.3333333333333339</v>
      </c>
      <c r="AK29" s="8">
        <v>5.833333333333333</v>
      </c>
      <c r="AL29" s="8">
        <v>4.2</v>
      </c>
      <c r="AM29" s="8">
        <v>5.25</v>
      </c>
      <c r="AN29" s="8">
        <v>3.3333333333333335</v>
      </c>
      <c r="AO29" s="8">
        <v>4</v>
      </c>
      <c r="AP29" s="8">
        <v>6.5</v>
      </c>
      <c r="AQ29" s="8">
        <v>1.3333333333333333</v>
      </c>
      <c r="AR29" s="9">
        <v>8.0000000000013394E-4</v>
      </c>
      <c r="AS29" s="9">
        <v>5.0999999999998824E-3</v>
      </c>
      <c r="AT29" s="9">
        <v>1.1999999999999789E-3</v>
      </c>
      <c r="AU29" s="9">
        <v>2.0900000000000034</v>
      </c>
      <c r="AV29" s="9">
        <v>7.6000000000000512E-3</v>
      </c>
      <c r="AW29" s="9">
        <v>3.7000000000000366E-3</v>
      </c>
      <c r="AX29" s="9">
        <v>1.3300000000000125</v>
      </c>
      <c r="AY29" s="9">
        <v>3.9999999999995595E-4</v>
      </c>
      <c r="AZ29" s="9">
        <v>9.0721200000002389E-3</v>
      </c>
      <c r="BA29" s="9">
        <v>-1.6568347313112852E-3</v>
      </c>
      <c r="BB29" s="9">
        <v>2.7199999999999989</v>
      </c>
      <c r="BC29" s="9">
        <v>1.4363050000000044E-2</v>
      </c>
      <c r="BD29" s="9">
        <v>8.0999999999999961E-3</v>
      </c>
      <c r="BE29" s="9">
        <v>5.7000000000000384E-3</v>
      </c>
      <c r="BF29" s="9">
        <v>5.7000000000000384E-3</v>
      </c>
      <c r="BG29" s="9">
        <v>1</v>
      </c>
      <c r="BH29" s="9">
        <v>3.2999999999999696E-3</v>
      </c>
      <c r="BI29" s="9">
        <v>1.1999999999998678E-3</v>
      </c>
      <c r="BJ29" s="9">
        <v>1.3400000000000034</v>
      </c>
      <c r="BK29" s="9">
        <v>5.3999999999999604E-3</v>
      </c>
      <c r="BL29" s="9">
        <v>1.0523609999999906E-2</v>
      </c>
      <c r="BM29" s="9">
        <v>-1.6106442577032976E-3</v>
      </c>
      <c r="BN29" s="9">
        <v>1.1200000000000045</v>
      </c>
      <c r="BO29" s="9">
        <v>9.1744499999999451E-3</v>
      </c>
    </row>
    <row r="30" spans="1:67" x14ac:dyDescent="0.25">
      <c r="A30" t="s">
        <v>83</v>
      </c>
      <c r="B30" s="1">
        <v>6.333333333333333</v>
      </c>
      <c r="C30" s="1">
        <v>5</v>
      </c>
      <c r="D30" s="1">
        <v>5.5</v>
      </c>
      <c r="E30" s="1">
        <v>3.3333333333333335</v>
      </c>
      <c r="F30" s="1">
        <v>2</v>
      </c>
      <c r="G30" s="1">
        <v>4.5</v>
      </c>
      <c r="H30" s="1">
        <v>0.66666666666666663</v>
      </c>
      <c r="I30">
        <f t="shared" si="4"/>
        <v>4.666666666666667</v>
      </c>
      <c r="J30">
        <f t="shared" si="4"/>
        <v>4.4000000000000004</v>
      </c>
      <c r="K30">
        <f t="shared" si="4"/>
        <v>4</v>
      </c>
      <c r="L30">
        <f t="shared" si="4"/>
        <v>4.666666666666667</v>
      </c>
      <c r="M30">
        <f t="shared" si="4"/>
        <v>5</v>
      </c>
      <c r="N30">
        <f t="shared" si="4"/>
        <v>4</v>
      </c>
      <c r="O30">
        <f t="shared" si="4"/>
        <v>5</v>
      </c>
      <c r="P30" s="1">
        <f t="shared" si="5"/>
        <v>5.333333333333333</v>
      </c>
      <c r="Q30" s="1">
        <f t="shared" si="5"/>
        <v>3.8</v>
      </c>
      <c r="R30" s="1">
        <f t="shared" si="5"/>
        <v>5.25</v>
      </c>
      <c r="S30" s="1">
        <f t="shared" si="5"/>
        <v>4.333333333333333</v>
      </c>
      <c r="T30" s="1">
        <f t="shared" si="5"/>
        <v>4</v>
      </c>
      <c r="U30" s="1">
        <f t="shared" si="5"/>
        <v>6.5</v>
      </c>
      <c r="V30" s="1">
        <f t="shared" si="5"/>
        <v>2</v>
      </c>
      <c r="W30">
        <f t="shared" si="6"/>
        <v>4.166666666666667</v>
      </c>
      <c r="X30">
        <f t="shared" si="6"/>
        <v>4.4000000000000004</v>
      </c>
      <c r="Y30">
        <f t="shared" si="6"/>
        <v>2.5</v>
      </c>
      <c r="Z30">
        <f t="shared" si="6"/>
        <v>5</v>
      </c>
      <c r="AA30">
        <f t="shared" si="6"/>
        <v>2</v>
      </c>
      <c r="AB30">
        <f t="shared" si="6"/>
        <v>4.5</v>
      </c>
      <c r="AC30">
        <f t="shared" si="6"/>
        <v>8.3333333333333339</v>
      </c>
      <c r="AD30" s="1">
        <f t="shared" si="7"/>
        <v>3.1666666666666665</v>
      </c>
      <c r="AE30" s="1">
        <f t="shared" si="7"/>
        <v>6.4</v>
      </c>
      <c r="AF30" s="1">
        <f t="shared" si="7"/>
        <v>6.25</v>
      </c>
      <c r="AG30" s="1">
        <f t="shared" si="7"/>
        <v>4.666666666666667</v>
      </c>
      <c r="AH30" s="1">
        <f t="shared" si="7"/>
        <v>5</v>
      </c>
      <c r="AI30" s="1">
        <f t="shared" si="7"/>
        <v>3.5</v>
      </c>
      <c r="AJ30" s="1">
        <f t="shared" si="7"/>
        <v>2</v>
      </c>
      <c r="AK30" s="8">
        <v>5.5</v>
      </c>
      <c r="AL30" s="8">
        <v>4</v>
      </c>
      <c r="AM30" s="8">
        <v>4</v>
      </c>
      <c r="AN30" s="8">
        <v>3.6666666666666665</v>
      </c>
      <c r="AO30" s="8">
        <v>2</v>
      </c>
      <c r="AP30" s="8">
        <v>6.5</v>
      </c>
      <c r="AQ30" s="8">
        <v>4.333333333333333</v>
      </c>
      <c r="AR30" s="9">
        <v>4.9999999999994493E-4</v>
      </c>
      <c r="AS30" s="9">
        <v>6.9999999999992291E-4</v>
      </c>
      <c r="AT30" s="9">
        <v>6.9999999999992291E-4</v>
      </c>
      <c r="AU30" s="9">
        <v>0.78000000000000114</v>
      </c>
      <c r="AV30" s="9">
        <v>4.5999999999999375E-3</v>
      </c>
      <c r="AW30" s="9">
        <v>5.8000000000000274E-3</v>
      </c>
      <c r="AX30" s="9">
        <v>0.71999999999999886</v>
      </c>
      <c r="AY30" s="9">
        <v>1.1099999999999999E-2</v>
      </c>
      <c r="AZ30" s="9">
        <v>5.5073399999998607E-3</v>
      </c>
      <c r="BA30" s="9">
        <v>-9.0519670637756455E-4</v>
      </c>
      <c r="BB30" s="9">
        <v>0.87999999999999545</v>
      </c>
      <c r="BC30" s="9">
        <v>6.7007599999997502E-3</v>
      </c>
      <c r="BD30" s="9">
        <v>3.8000000000000256E-3</v>
      </c>
      <c r="BE30" s="9">
        <v>1.7800000000000038E-2</v>
      </c>
      <c r="BF30" s="9">
        <v>5.3000000000000824E-3</v>
      </c>
      <c r="BG30" s="9">
        <v>0.18000000000000682</v>
      </c>
      <c r="BH30" s="9">
        <v>6.0000000000004494E-4</v>
      </c>
      <c r="BI30" s="9">
        <v>9.0000000000012292E-4</v>
      </c>
      <c r="BJ30" s="9">
        <v>0.4299999999999784</v>
      </c>
      <c r="BK30" s="9">
        <v>4.0000000000006697E-4</v>
      </c>
      <c r="BL30" s="9">
        <v>3.8888400000001155E-3</v>
      </c>
      <c r="BM30" s="9">
        <v>-6.8929351915871795E-3</v>
      </c>
      <c r="BN30" s="9">
        <v>2.2199999999999989</v>
      </c>
      <c r="BO30" s="9">
        <v>1.590822000000025E-2</v>
      </c>
    </row>
    <row r="31" spans="1:67" x14ac:dyDescent="0.25">
      <c r="A31" t="s">
        <v>84</v>
      </c>
      <c r="B31" s="1">
        <v>4.666666666666667</v>
      </c>
      <c r="C31" s="1">
        <v>4.4000000000000004</v>
      </c>
      <c r="D31" s="1">
        <v>4</v>
      </c>
      <c r="E31" s="1">
        <v>4.666666666666667</v>
      </c>
      <c r="F31" s="1">
        <v>5</v>
      </c>
      <c r="G31" s="1">
        <v>4</v>
      </c>
      <c r="H31" s="1">
        <v>5</v>
      </c>
      <c r="I31">
        <f t="shared" si="4"/>
        <v>5.333333333333333</v>
      </c>
      <c r="J31">
        <f t="shared" si="4"/>
        <v>3.8</v>
      </c>
      <c r="K31">
        <f t="shared" si="4"/>
        <v>5.25</v>
      </c>
      <c r="L31">
        <f t="shared" si="4"/>
        <v>4.333333333333333</v>
      </c>
      <c r="M31">
        <f t="shared" si="4"/>
        <v>4</v>
      </c>
      <c r="N31">
        <f t="shared" si="4"/>
        <v>6.5</v>
      </c>
      <c r="O31">
        <f t="shared" si="4"/>
        <v>2</v>
      </c>
      <c r="P31" s="1">
        <f t="shared" si="5"/>
        <v>4.166666666666667</v>
      </c>
      <c r="Q31" s="1">
        <f t="shared" si="5"/>
        <v>4.4000000000000004</v>
      </c>
      <c r="R31" s="1">
        <f t="shared" si="5"/>
        <v>2.5</v>
      </c>
      <c r="S31" s="1">
        <f t="shared" si="5"/>
        <v>5</v>
      </c>
      <c r="T31" s="1">
        <f t="shared" si="5"/>
        <v>2</v>
      </c>
      <c r="U31" s="1">
        <f t="shared" si="5"/>
        <v>4.5</v>
      </c>
      <c r="V31" s="1">
        <f t="shared" si="5"/>
        <v>8.3333333333333339</v>
      </c>
      <c r="W31">
        <f t="shared" si="6"/>
        <v>3.1666666666666665</v>
      </c>
      <c r="X31">
        <f t="shared" si="6"/>
        <v>6.4</v>
      </c>
      <c r="Y31">
        <f t="shared" si="6"/>
        <v>6.25</v>
      </c>
      <c r="Z31">
        <f t="shared" si="6"/>
        <v>4.666666666666667</v>
      </c>
      <c r="AA31">
        <f t="shared" si="6"/>
        <v>5</v>
      </c>
      <c r="AB31">
        <f t="shared" si="6"/>
        <v>3.5</v>
      </c>
      <c r="AC31">
        <f t="shared" si="6"/>
        <v>2</v>
      </c>
      <c r="AD31" s="1">
        <f t="shared" si="7"/>
        <v>6.5</v>
      </c>
      <c r="AE31" s="1">
        <f t="shared" si="7"/>
        <v>3.8</v>
      </c>
      <c r="AF31" s="1">
        <f t="shared" si="7"/>
        <v>4.5</v>
      </c>
      <c r="AG31" s="1">
        <f t="shared" si="7"/>
        <v>3</v>
      </c>
      <c r="AH31" s="1">
        <f t="shared" si="7"/>
        <v>1</v>
      </c>
      <c r="AI31" s="1">
        <f t="shared" si="7"/>
        <v>6.5</v>
      </c>
      <c r="AJ31" s="1">
        <f t="shared" si="7"/>
        <v>3</v>
      </c>
      <c r="AK31" s="8">
        <v>6.333333333333333</v>
      </c>
      <c r="AL31" s="8">
        <v>5</v>
      </c>
      <c r="AM31" s="8">
        <v>5.5</v>
      </c>
      <c r="AN31" s="8">
        <v>3.3333333333333335</v>
      </c>
      <c r="AO31" s="8">
        <v>2</v>
      </c>
      <c r="AP31" s="8">
        <v>4.5</v>
      </c>
      <c r="AQ31" s="8">
        <v>0.66666666666666663</v>
      </c>
      <c r="AR31" s="9">
        <v>1.5000000000000568E-3</v>
      </c>
      <c r="AS31" s="9">
        <v>2.0999999999999908E-3</v>
      </c>
      <c r="AT31" s="9">
        <v>3.1999999999999806E-3</v>
      </c>
      <c r="AU31" s="9">
        <v>2.9499999999999886</v>
      </c>
      <c r="AV31" s="9">
        <v>4.3999999999999595E-3</v>
      </c>
      <c r="AW31" s="9">
        <v>2.1999999999999797E-3</v>
      </c>
      <c r="AX31" s="9">
        <v>2.9799999999999898</v>
      </c>
      <c r="AY31" s="9">
        <v>9.000000000000119E-4</v>
      </c>
      <c r="AZ31" s="9">
        <v>6.1455300000000657E-3</v>
      </c>
      <c r="BA31" s="9">
        <v>-5.2714364637576061E-3</v>
      </c>
      <c r="BB31" s="9">
        <v>3.75</v>
      </c>
      <c r="BC31" s="9">
        <v>7.6314299999999946E-3</v>
      </c>
      <c r="BD31" s="9">
        <v>3.5000000000000586E-3</v>
      </c>
      <c r="BE31" s="9">
        <v>4.0999999999999925E-3</v>
      </c>
      <c r="BF31" s="9">
        <v>1.0000000000000009E-3</v>
      </c>
      <c r="BG31" s="9">
        <v>0.14000000000001478</v>
      </c>
      <c r="BH31" s="9">
        <v>1.7000000000000348E-3</v>
      </c>
      <c r="BI31" s="9">
        <v>1.8000000000000238E-3</v>
      </c>
      <c r="BJ31" s="9">
        <v>0.20000000000001705</v>
      </c>
      <c r="BK31" s="9">
        <v>1.0999999999999899E-3</v>
      </c>
      <c r="BL31" s="9">
        <v>4.8374900000001109E-3</v>
      </c>
      <c r="BM31" s="9">
        <v>2.7529834521460295E-3</v>
      </c>
      <c r="BN31" s="9">
        <v>0.34000000000000341</v>
      </c>
      <c r="BO31" s="9">
        <v>5.7211400000001245E-3</v>
      </c>
    </row>
    <row r="32" spans="1:67" x14ac:dyDescent="0.25">
      <c r="A32" t="s">
        <v>85</v>
      </c>
      <c r="B32" s="1">
        <v>5.333333333333333</v>
      </c>
      <c r="C32" s="1">
        <v>3.8</v>
      </c>
      <c r="D32" s="1">
        <v>5.25</v>
      </c>
      <c r="E32" s="1">
        <v>4.333333333333333</v>
      </c>
      <c r="F32" s="1">
        <v>4</v>
      </c>
      <c r="G32" s="1">
        <v>6.5</v>
      </c>
      <c r="H32" s="1">
        <v>2</v>
      </c>
      <c r="I32">
        <f t="shared" si="4"/>
        <v>4.166666666666667</v>
      </c>
      <c r="J32">
        <f t="shared" si="4"/>
        <v>4.4000000000000004</v>
      </c>
      <c r="K32">
        <f t="shared" si="4"/>
        <v>2.5</v>
      </c>
      <c r="L32">
        <f t="shared" si="4"/>
        <v>5</v>
      </c>
      <c r="M32">
        <f t="shared" si="4"/>
        <v>2</v>
      </c>
      <c r="N32">
        <f t="shared" si="4"/>
        <v>4.5</v>
      </c>
      <c r="O32">
        <f t="shared" si="4"/>
        <v>8.3333333333333339</v>
      </c>
      <c r="P32" s="1">
        <f t="shared" si="5"/>
        <v>3.1666666666666665</v>
      </c>
      <c r="Q32" s="1">
        <f t="shared" si="5"/>
        <v>6.4</v>
      </c>
      <c r="R32" s="1">
        <f t="shared" si="5"/>
        <v>6.25</v>
      </c>
      <c r="S32" s="1">
        <f t="shared" si="5"/>
        <v>4.666666666666667</v>
      </c>
      <c r="T32" s="1">
        <f t="shared" si="5"/>
        <v>5</v>
      </c>
      <c r="U32" s="1">
        <f t="shared" si="5"/>
        <v>3.5</v>
      </c>
      <c r="V32" s="1">
        <f t="shared" si="5"/>
        <v>2</v>
      </c>
      <c r="W32">
        <f t="shared" si="6"/>
        <v>6.5</v>
      </c>
      <c r="X32">
        <f t="shared" si="6"/>
        <v>3.8</v>
      </c>
      <c r="Y32">
        <f t="shared" si="6"/>
        <v>4.5</v>
      </c>
      <c r="Z32">
        <f t="shared" si="6"/>
        <v>3</v>
      </c>
      <c r="AA32">
        <f t="shared" si="6"/>
        <v>1</v>
      </c>
      <c r="AB32">
        <f t="shared" si="6"/>
        <v>6.5</v>
      </c>
      <c r="AC32">
        <f t="shared" si="6"/>
        <v>3</v>
      </c>
      <c r="AD32" s="1">
        <f t="shared" si="7"/>
        <v>1.5</v>
      </c>
      <c r="AE32" s="1">
        <f t="shared" si="7"/>
        <v>6.6</v>
      </c>
      <c r="AF32" s="1">
        <f t="shared" si="7"/>
        <v>4.5</v>
      </c>
      <c r="AG32" s="1">
        <f t="shared" si="7"/>
        <v>4.666666666666667</v>
      </c>
      <c r="AH32" s="1">
        <f t="shared" si="7"/>
        <v>9</v>
      </c>
      <c r="AI32" s="1">
        <f t="shared" si="7"/>
        <v>5</v>
      </c>
      <c r="AJ32" s="1">
        <f t="shared" si="7"/>
        <v>5</v>
      </c>
      <c r="AK32" s="8">
        <v>4.666666666666667</v>
      </c>
      <c r="AL32" s="8">
        <v>4.4000000000000004</v>
      </c>
      <c r="AM32" s="8">
        <v>4</v>
      </c>
      <c r="AN32" s="8">
        <v>4.666666666666667</v>
      </c>
      <c r="AO32" s="8">
        <v>5</v>
      </c>
      <c r="AP32" s="8">
        <v>4</v>
      </c>
      <c r="AQ32" s="8">
        <v>5</v>
      </c>
      <c r="AR32" s="9">
        <v>9.0000000000012292E-4</v>
      </c>
      <c r="AS32" s="9">
        <v>1.9000000000000128E-3</v>
      </c>
      <c r="AT32" s="9">
        <v>2.1999999999999797E-3</v>
      </c>
      <c r="AU32" s="9">
        <v>0.90999999999999659</v>
      </c>
      <c r="AV32" s="9">
        <v>2.7999999999999137E-3</v>
      </c>
      <c r="AW32" s="9">
        <v>1.7000000000000348E-3</v>
      </c>
      <c r="AX32" s="9">
        <v>1.0099999999999909</v>
      </c>
      <c r="AY32" s="9">
        <v>2.1999999999999797E-3</v>
      </c>
      <c r="AZ32" s="9">
        <v>3.8808999999999649E-3</v>
      </c>
      <c r="BA32" s="9">
        <v>-3.8128178113212563E-3</v>
      </c>
      <c r="BB32" s="9">
        <v>1.289999999999992</v>
      </c>
      <c r="BC32" s="9">
        <v>5.3551800000000149E-3</v>
      </c>
      <c r="BD32" s="9">
        <v>8.999999999999897E-3</v>
      </c>
      <c r="BE32" s="9">
        <v>1.3600000000000056E-2</v>
      </c>
      <c r="BF32" s="9">
        <v>5.8000000000000274E-3</v>
      </c>
      <c r="BG32" s="9">
        <v>0.65999999999999659</v>
      </c>
      <c r="BH32" s="9">
        <v>2.5000000000000577E-3</v>
      </c>
      <c r="BI32" s="9">
        <v>4.2999999999999705E-3</v>
      </c>
      <c r="BJ32" s="9">
        <v>1.5699999999999932</v>
      </c>
      <c r="BK32" s="9">
        <v>1.6000000000000458E-3</v>
      </c>
      <c r="BL32" s="9">
        <v>1.0369599999999979E-2</v>
      </c>
      <c r="BM32" s="9">
        <v>-5.0009659133909423E-4</v>
      </c>
      <c r="BN32" s="9">
        <v>2.2599999999999909</v>
      </c>
      <c r="BO32" s="9">
        <v>1.4805940000000017E-2</v>
      </c>
    </row>
    <row r="33" spans="1:67" x14ac:dyDescent="0.25">
      <c r="A33" t="s">
        <v>86</v>
      </c>
      <c r="B33" s="1">
        <v>4.166666666666667</v>
      </c>
      <c r="C33" s="1">
        <v>4.4000000000000004</v>
      </c>
      <c r="D33" s="1">
        <v>2.5</v>
      </c>
      <c r="E33" s="1">
        <v>5</v>
      </c>
      <c r="F33" s="1">
        <v>2</v>
      </c>
      <c r="G33" s="1">
        <v>4.5</v>
      </c>
      <c r="H33" s="1">
        <v>8.3333333333333339</v>
      </c>
      <c r="I33">
        <f t="shared" si="4"/>
        <v>3.1666666666666665</v>
      </c>
      <c r="J33">
        <f t="shared" si="4"/>
        <v>6.4</v>
      </c>
      <c r="K33">
        <f t="shared" si="4"/>
        <v>6.25</v>
      </c>
      <c r="L33">
        <f t="shared" si="4"/>
        <v>4.666666666666667</v>
      </c>
      <c r="M33">
        <f t="shared" si="4"/>
        <v>5</v>
      </c>
      <c r="N33">
        <f t="shared" si="4"/>
        <v>3.5</v>
      </c>
      <c r="O33">
        <f t="shared" si="4"/>
        <v>2</v>
      </c>
      <c r="P33" s="1">
        <f t="shared" si="5"/>
        <v>6.5</v>
      </c>
      <c r="Q33" s="1">
        <f t="shared" si="5"/>
        <v>3.8</v>
      </c>
      <c r="R33" s="1">
        <f t="shared" si="5"/>
        <v>4.5</v>
      </c>
      <c r="S33" s="1">
        <f t="shared" si="5"/>
        <v>3</v>
      </c>
      <c r="T33" s="1">
        <f t="shared" si="5"/>
        <v>1</v>
      </c>
      <c r="U33" s="1">
        <f t="shared" si="5"/>
        <v>6.5</v>
      </c>
      <c r="V33" s="1">
        <f t="shared" si="5"/>
        <v>3</v>
      </c>
      <c r="W33">
        <f t="shared" si="6"/>
        <v>1.5</v>
      </c>
      <c r="X33">
        <f t="shared" si="6"/>
        <v>6.6</v>
      </c>
      <c r="Y33">
        <f t="shared" si="6"/>
        <v>4.5</v>
      </c>
      <c r="Z33">
        <f t="shared" si="6"/>
        <v>4.666666666666667</v>
      </c>
      <c r="AA33">
        <f t="shared" si="6"/>
        <v>9</v>
      </c>
      <c r="AB33">
        <f t="shared" si="6"/>
        <v>5</v>
      </c>
      <c r="AC33">
        <f t="shared" si="6"/>
        <v>5</v>
      </c>
      <c r="AD33" s="1">
        <f t="shared" si="7"/>
        <v>3.6666666666666665</v>
      </c>
      <c r="AE33" s="1">
        <f t="shared" si="7"/>
        <v>5</v>
      </c>
      <c r="AF33" s="1">
        <f t="shared" si="7"/>
        <v>5.5</v>
      </c>
      <c r="AG33" s="1">
        <f t="shared" si="7"/>
        <v>4.666666666666667</v>
      </c>
      <c r="AH33" s="1">
        <f t="shared" si="7"/>
        <v>4</v>
      </c>
      <c r="AI33" s="1">
        <f t="shared" si="7"/>
        <v>3.5</v>
      </c>
      <c r="AJ33" s="1">
        <f t="shared" si="7"/>
        <v>4.666666666666667</v>
      </c>
      <c r="AK33" s="8">
        <v>5.333333333333333</v>
      </c>
      <c r="AL33" s="8">
        <v>3.8</v>
      </c>
      <c r="AM33" s="8">
        <v>5.25</v>
      </c>
      <c r="AN33" s="8">
        <v>4.333333333333333</v>
      </c>
      <c r="AO33" s="8">
        <v>4</v>
      </c>
      <c r="AP33" s="8">
        <v>6.5</v>
      </c>
      <c r="AQ33" s="8">
        <v>2</v>
      </c>
      <c r="AR33" s="9">
        <v>5.1000000000001044E-3</v>
      </c>
      <c r="AS33" s="9">
        <v>5.6000000000000494E-3</v>
      </c>
      <c r="AT33" s="9">
        <v>3.2000000000000917E-3</v>
      </c>
      <c r="AU33" s="9">
        <v>1.6800000000000068</v>
      </c>
      <c r="AV33" s="9">
        <v>6.7000000000000393E-3</v>
      </c>
      <c r="AW33" s="9">
        <v>2.2999999999999687E-3</v>
      </c>
      <c r="AX33" s="9">
        <v>1.4699999999999989</v>
      </c>
      <c r="AY33" s="9">
        <v>1.0000000000000009E-3</v>
      </c>
      <c r="AZ33" s="9">
        <v>1.179693000000015E-2</v>
      </c>
      <c r="BA33" s="9">
        <v>-9.6186679708454292E-5</v>
      </c>
      <c r="BB33" s="9">
        <v>2.2700000000000102</v>
      </c>
      <c r="BC33" s="9">
        <v>1.3700660000000031E-2</v>
      </c>
      <c r="BD33" s="9">
        <v>4.3999999999999595E-3</v>
      </c>
      <c r="BE33" s="9">
        <v>1.9000000000000128E-3</v>
      </c>
      <c r="BF33" s="9">
        <v>1.8999999999999018E-3</v>
      </c>
      <c r="BG33" s="9">
        <v>0.59999999999999432</v>
      </c>
      <c r="BH33" s="9">
        <v>9.000000000000119E-4</v>
      </c>
      <c r="BI33" s="9">
        <v>2.6999999999999247E-3</v>
      </c>
      <c r="BJ33" s="9">
        <v>0.58000000000001251</v>
      </c>
      <c r="BK33" s="9">
        <v>4.0000000000000036E-3</v>
      </c>
      <c r="BL33" s="9">
        <v>4.6992499999999326E-3</v>
      </c>
      <c r="BM33" s="9">
        <v>1.9332878451960855E-3</v>
      </c>
      <c r="BN33" s="9">
        <v>0.56000000000000227</v>
      </c>
      <c r="BO33" s="9">
        <v>2.7985600000000055E-3</v>
      </c>
    </row>
    <row r="34" spans="1:67" x14ac:dyDescent="0.25">
      <c r="A34" t="s">
        <v>87</v>
      </c>
      <c r="B34" s="1">
        <v>3.1666666666666665</v>
      </c>
      <c r="C34" s="1">
        <v>6.4</v>
      </c>
      <c r="D34" s="1">
        <v>6.25</v>
      </c>
      <c r="E34" s="1">
        <v>4.666666666666667</v>
      </c>
      <c r="F34" s="1">
        <v>5</v>
      </c>
      <c r="G34" s="1">
        <v>3.5</v>
      </c>
      <c r="H34" s="1">
        <v>2</v>
      </c>
      <c r="I34">
        <f t="shared" si="4"/>
        <v>6.5</v>
      </c>
      <c r="J34">
        <f t="shared" si="4"/>
        <v>3.8</v>
      </c>
      <c r="K34">
        <f t="shared" si="4"/>
        <v>4.5</v>
      </c>
      <c r="L34">
        <f t="shared" si="4"/>
        <v>3</v>
      </c>
      <c r="M34">
        <f t="shared" si="4"/>
        <v>1</v>
      </c>
      <c r="N34">
        <f t="shared" si="4"/>
        <v>6.5</v>
      </c>
      <c r="O34">
        <f t="shared" si="4"/>
        <v>3</v>
      </c>
      <c r="P34" s="1">
        <f t="shared" si="5"/>
        <v>1.5</v>
      </c>
      <c r="Q34" s="1">
        <f t="shared" si="5"/>
        <v>6.6</v>
      </c>
      <c r="R34" s="1">
        <f t="shared" si="5"/>
        <v>4.5</v>
      </c>
      <c r="S34" s="1">
        <f t="shared" si="5"/>
        <v>4.666666666666667</v>
      </c>
      <c r="T34" s="1">
        <f t="shared" si="5"/>
        <v>9</v>
      </c>
      <c r="U34" s="1">
        <f t="shared" si="5"/>
        <v>5</v>
      </c>
      <c r="V34" s="1">
        <f t="shared" si="5"/>
        <v>5</v>
      </c>
      <c r="W34">
        <f t="shared" si="6"/>
        <v>3.6666666666666665</v>
      </c>
      <c r="X34">
        <f t="shared" si="6"/>
        <v>5</v>
      </c>
      <c r="Y34">
        <f t="shared" si="6"/>
        <v>5.5</v>
      </c>
      <c r="Z34">
        <f t="shared" si="6"/>
        <v>4.666666666666667</v>
      </c>
      <c r="AA34">
        <f t="shared" si="6"/>
        <v>4</v>
      </c>
      <c r="AB34">
        <f t="shared" si="6"/>
        <v>3.5</v>
      </c>
      <c r="AC34">
        <f t="shared" si="6"/>
        <v>4.666666666666667</v>
      </c>
      <c r="AD34" s="1">
        <f t="shared" si="7"/>
        <v>5.166666666666667</v>
      </c>
      <c r="AE34" s="1">
        <f t="shared" si="7"/>
        <v>4.4000000000000004</v>
      </c>
      <c r="AF34" s="1">
        <f t="shared" si="7"/>
        <v>6.75</v>
      </c>
      <c r="AG34" s="1">
        <f t="shared" si="7"/>
        <v>2.6666666666666665</v>
      </c>
      <c r="AH34" s="1">
        <f t="shared" si="7"/>
        <v>4</v>
      </c>
      <c r="AI34" s="1">
        <f t="shared" si="7"/>
        <v>5</v>
      </c>
      <c r="AJ34" s="1">
        <f t="shared" si="7"/>
        <v>2</v>
      </c>
      <c r="AK34" s="8">
        <v>4.166666666666667</v>
      </c>
      <c r="AL34" s="8">
        <v>4.4000000000000004</v>
      </c>
      <c r="AM34" s="8">
        <v>2.5</v>
      </c>
      <c r="AN34" s="8">
        <v>5</v>
      </c>
      <c r="AO34" s="8">
        <v>2</v>
      </c>
      <c r="AP34" s="8">
        <v>4.5</v>
      </c>
      <c r="AQ34" s="8">
        <v>8.3333333333333339</v>
      </c>
      <c r="AR34" s="9">
        <v>2.6000000000001577E-3</v>
      </c>
      <c r="AS34" s="9">
        <v>1.3000000000000789E-3</v>
      </c>
      <c r="AT34" s="9">
        <v>4.1999999999999815E-3</v>
      </c>
      <c r="AU34" s="9">
        <v>1.6899999999999977</v>
      </c>
      <c r="AV34" s="9">
        <v>3.3000000000000806E-3</v>
      </c>
      <c r="AW34" s="9">
        <v>6.2999999999999723E-3</v>
      </c>
      <c r="AX34" s="9">
        <v>1.6599999999999966</v>
      </c>
      <c r="AY34" s="9">
        <v>2.1000000000001018E-3</v>
      </c>
      <c r="AZ34" s="9">
        <v>5.8962600000002086E-3</v>
      </c>
      <c r="BA34" s="9">
        <v>-6.0656129970311223E-3</v>
      </c>
      <c r="BB34" s="9">
        <v>1.7399999999999807</v>
      </c>
      <c r="BC34" s="9">
        <v>5.5307100000001608E-3</v>
      </c>
      <c r="BD34" s="9">
        <v>5.2999999999998604E-3</v>
      </c>
      <c r="BE34" s="9">
        <v>5.6999999999998163E-3</v>
      </c>
      <c r="BF34" s="9">
        <v>2.9000000000000137E-3</v>
      </c>
      <c r="BG34" s="9">
        <v>2.75</v>
      </c>
      <c r="BH34" s="9">
        <v>6.0000000000000053E-3</v>
      </c>
      <c r="BI34" s="9">
        <v>1.9999999999997797E-4</v>
      </c>
      <c r="BJ34" s="9">
        <v>3.2800000000000011</v>
      </c>
      <c r="BK34" s="9">
        <v>1.0000000000000009E-3</v>
      </c>
      <c r="BL34" s="9">
        <v>1.1157599999999879E-2</v>
      </c>
      <c r="BM34" s="9">
        <v>8.7304744062599582E-4</v>
      </c>
      <c r="BN34" s="9">
        <v>4.2600000000000193</v>
      </c>
      <c r="BO34" s="9">
        <v>1.2836399999999859E-2</v>
      </c>
    </row>
    <row r="35" spans="1:67" x14ac:dyDescent="0.25">
      <c r="A35" t="s">
        <v>88</v>
      </c>
      <c r="B35" s="1">
        <v>6.5</v>
      </c>
      <c r="C35" s="1">
        <v>3.8</v>
      </c>
      <c r="D35" s="1">
        <v>4.5</v>
      </c>
      <c r="E35" s="1">
        <v>3</v>
      </c>
      <c r="F35" s="1">
        <v>1</v>
      </c>
      <c r="G35" s="1">
        <v>6.5</v>
      </c>
      <c r="H35" s="1">
        <v>3</v>
      </c>
      <c r="I35">
        <f t="shared" si="4"/>
        <v>1.5</v>
      </c>
      <c r="J35">
        <f t="shared" si="4"/>
        <v>6.6</v>
      </c>
      <c r="K35">
        <f t="shared" si="4"/>
        <v>4.5</v>
      </c>
      <c r="L35">
        <f t="shared" si="4"/>
        <v>4.666666666666667</v>
      </c>
      <c r="M35">
        <f t="shared" si="4"/>
        <v>9</v>
      </c>
      <c r="N35">
        <f t="shared" si="4"/>
        <v>5</v>
      </c>
      <c r="O35">
        <f t="shared" si="4"/>
        <v>5</v>
      </c>
      <c r="P35" s="1">
        <f t="shared" si="5"/>
        <v>3.6666666666666665</v>
      </c>
      <c r="Q35" s="1">
        <f t="shared" si="5"/>
        <v>5</v>
      </c>
      <c r="R35" s="1">
        <f t="shared" si="5"/>
        <v>5.5</v>
      </c>
      <c r="S35" s="1">
        <f t="shared" si="5"/>
        <v>4.666666666666667</v>
      </c>
      <c r="T35" s="1">
        <f t="shared" si="5"/>
        <v>4</v>
      </c>
      <c r="U35" s="1">
        <f t="shared" si="5"/>
        <v>3.5</v>
      </c>
      <c r="V35" s="1">
        <f t="shared" si="5"/>
        <v>4.666666666666667</v>
      </c>
      <c r="W35">
        <f t="shared" si="6"/>
        <v>5.166666666666667</v>
      </c>
      <c r="X35">
        <f t="shared" si="6"/>
        <v>4.4000000000000004</v>
      </c>
      <c r="Y35">
        <f t="shared" si="6"/>
        <v>6.75</v>
      </c>
      <c r="Z35">
        <f t="shared" si="6"/>
        <v>2.6666666666666665</v>
      </c>
      <c r="AA35">
        <f t="shared" si="6"/>
        <v>4</v>
      </c>
      <c r="AB35">
        <f t="shared" si="6"/>
        <v>5</v>
      </c>
      <c r="AC35">
        <f t="shared" si="6"/>
        <v>2</v>
      </c>
      <c r="AD35" s="1">
        <f t="shared" si="7"/>
        <v>3</v>
      </c>
      <c r="AE35" s="1">
        <f t="shared" si="7"/>
        <v>5.2</v>
      </c>
      <c r="AF35" s="1">
        <f t="shared" si="7"/>
        <v>5.5</v>
      </c>
      <c r="AG35" s="1">
        <f t="shared" si="7"/>
        <v>4.333333333333333</v>
      </c>
      <c r="AH35" s="1">
        <f t="shared" si="7"/>
        <v>5</v>
      </c>
      <c r="AI35" s="1">
        <f t="shared" si="7"/>
        <v>5.5</v>
      </c>
      <c r="AJ35" s="1">
        <f t="shared" si="7"/>
        <v>4.333333333333333</v>
      </c>
      <c r="AK35" s="8">
        <v>3.1666666666666665</v>
      </c>
      <c r="AL35" s="8">
        <v>6.4</v>
      </c>
      <c r="AM35" s="8">
        <v>6.25</v>
      </c>
      <c r="AN35" s="8">
        <v>4.666666666666667</v>
      </c>
      <c r="AO35" s="8">
        <v>5</v>
      </c>
      <c r="AP35" s="8">
        <v>3.5</v>
      </c>
      <c r="AQ35" s="8">
        <v>2</v>
      </c>
      <c r="AR35" s="9">
        <v>5.7000000000000384E-3</v>
      </c>
      <c r="AS35" s="9">
        <v>1.1299999999999866E-2</v>
      </c>
      <c r="AT35" s="9">
        <v>8.0999999999999961E-3</v>
      </c>
      <c r="AU35" s="9">
        <v>0.46999999999999886</v>
      </c>
      <c r="AV35" s="9">
        <v>1.1999999999999789E-3</v>
      </c>
      <c r="AW35" s="9">
        <v>3.9999999999995595E-4</v>
      </c>
      <c r="AX35" s="9">
        <v>0.77000000000001023</v>
      </c>
      <c r="AY35" s="9">
        <v>7.0000000000003393E-4</v>
      </c>
      <c r="AZ35" s="9">
        <v>6.1899599999999388E-3</v>
      </c>
      <c r="BA35" s="9">
        <v>-1.0885685201152295E-2</v>
      </c>
      <c r="BB35" s="9">
        <v>1.5099999999999909</v>
      </c>
      <c r="BC35" s="9">
        <v>1.1221599999999832E-2</v>
      </c>
      <c r="BD35" s="9">
        <v>7.9999999999991189E-4</v>
      </c>
      <c r="BE35" s="9">
        <v>1.2000000000000899E-3</v>
      </c>
      <c r="BF35" s="9">
        <v>6.0000000000004494E-4</v>
      </c>
      <c r="BG35" s="9">
        <v>0.64000000000001478</v>
      </c>
      <c r="BH35" s="9">
        <v>5.3000000000000824E-3</v>
      </c>
      <c r="BI35" s="9">
        <v>3.0000000000001137E-3</v>
      </c>
      <c r="BJ35" s="9">
        <v>0.41999999999998749</v>
      </c>
      <c r="BK35" s="9">
        <v>3.0999999999999917E-3</v>
      </c>
      <c r="BL35" s="9">
        <v>6.5760400000000052E-3</v>
      </c>
      <c r="BM35" s="9">
        <v>-2.6246769382387569E-4</v>
      </c>
      <c r="BN35" s="9">
        <v>0.39000000000001478</v>
      </c>
      <c r="BO35" s="9">
        <v>8.0742500000001716E-3</v>
      </c>
    </row>
    <row r="36" spans="1:67" x14ac:dyDescent="0.25">
      <c r="A36" t="s">
        <v>89</v>
      </c>
      <c r="B36" s="1">
        <v>1.5</v>
      </c>
      <c r="C36" s="1">
        <v>6.6</v>
      </c>
      <c r="D36" s="1">
        <v>4.5</v>
      </c>
      <c r="E36" s="1">
        <v>4.666666666666667</v>
      </c>
      <c r="F36" s="1">
        <v>9</v>
      </c>
      <c r="G36" s="1">
        <v>5</v>
      </c>
      <c r="H36" s="1">
        <v>5</v>
      </c>
      <c r="I36">
        <f t="shared" si="4"/>
        <v>3.6666666666666665</v>
      </c>
      <c r="J36">
        <f t="shared" si="4"/>
        <v>5</v>
      </c>
      <c r="K36">
        <f t="shared" si="4"/>
        <v>5.5</v>
      </c>
      <c r="L36">
        <f t="shared" si="4"/>
        <v>4.666666666666667</v>
      </c>
      <c r="M36">
        <f t="shared" si="4"/>
        <v>4</v>
      </c>
      <c r="N36">
        <f t="shared" si="4"/>
        <v>3.5</v>
      </c>
      <c r="O36">
        <f t="shared" si="4"/>
        <v>4.666666666666667</v>
      </c>
      <c r="P36" s="1">
        <f t="shared" si="5"/>
        <v>5.166666666666667</v>
      </c>
      <c r="Q36" s="1">
        <f t="shared" si="5"/>
        <v>4.4000000000000004</v>
      </c>
      <c r="R36" s="1">
        <f t="shared" si="5"/>
        <v>6.75</v>
      </c>
      <c r="S36" s="1">
        <f t="shared" si="5"/>
        <v>2.6666666666666665</v>
      </c>
      <c r="T36" s="1">
        <f t="shared" si="5"/>
        <v>4</v>
      </c>
      <c r="U36" s="1">
        <f t="shared" si="5"/>
        <v>5</v>
      </c>
      <c r="V36" s="1">
        <f t="shared" si="5"/>
        <v>2</v>
      </c>
      <c r="W36">
        <f t="shared" si="6"/>
        <v>3</v>
      </c>
      <c r="X36">
        <f t="shared" si="6"/>
        <v>5.2</v>
      </c>
      <c r="Y36">
        <f t="shared" si="6"/>
        <v>5.5</v>
      </c>
      <c r="Z36">
        <f t="shared" si="6"/>
        <v>4.333333333333333</v>
      </c>
      <c r="AA36">
        <f t="shared" si="6"/>
        <v>5</v>
      </c>
      <c r="AB36">
        <f t="shared" si="6"/>
        <v>5.5</v>
      </c>
      <c r="AC36">
        <f t="shared" si="6"/>
        <v>4.333333333333333</v>
      </c>
      <c r="AD36" s="1">
        <f t="shared" si="7"/>
        <v>6</v>
      </c>
      <c r="AE36" s="1">
        <f t="shared" si="7"/>
        <v>4.4000000000000004</v>
      </c>
      <c r="AF36" s="1">
        <f t="shared" si="7"/>
        <v>5.25</v>
      </c>
      <c r="AG36" s="1">
        <f t="shared" si="7"/>
        <v>3.3333333333333335</v>
      </c>
      <c r="AH36" s="1">
        <f t="shared" si="7"/>
        <v>2</v>
      </c>
      <c r="AI36" s="1">
        <f t="shared" si="7"/>
        <v>4.5</v>
      </c>
      <c r="AJ36" s="1">
        <f t="shared" si="7"/>
        <v>2.6666666666666665</v>
      </c>
      <c r="AK36" s="8">
        <v>6.5</v>
      </c>
      <c r="AL36" s="8">
        <v>3.8</v>
      </c>
      <c r="AM36" s="8">
        <v>4.5</v>
      </c>
      <c r="AN36" s="8">
        <v>3</v>
      </c>
      <c r="AO36" s="8">
        <v>1</v>
      </c>
      <c r="AP36" s="8">
        <v>6.5</v>
      </c>
      <c r="AQ36" s="8">
        <v>3</v>
      </c>
      <c r="AR36" s="9">
        <v>3.4000000000000696E-3</v>
      </c>
      <c r="AS36" s="9">
        <v>1.7000000000000348E-3</v>
      </c>
      <c r="AT36" s="9">
        <v>1.5999999999999348E-3</v>
      </c>
      <c r="AU36" s="9">
        <v>1.6200000000000045</v>
      </c>
      <c r="AV36" s="9">
        <v>7.3999999999999622E-3</v>
      </c>
      <c r="AW36" s="9">
        <v>5.5000000000000604E-3</v>
      </c>
      <c r="AX36" s="9">
        <v>1.5500000000000114</v>
      </c>
      <c r="AY36" s="9">
        <v>3.7000000000000366E-3</v>
      </c>
      <c r="AZ36" s="9">
        <v>1.1164840000000065E-2</v>
      </c>
      <c r="BA36" s="9">
        <v>1.1649669094284665E-3</v>
      </c>
      <c r="BB36" s="9">
        <v>1.1899999999999977</v>
      </c>
      <c r="BC36" s="9">
        <v>1.1371069999999817E-2</v>
      </c>
      <c r="BD36" s="9">
        <v>5.7999999999998053E-3</v>
      </c>
      <c r="BE36" s="9">
        <v>1.0299999999999976E-2</v>
      </c>
      <c r="BF36" s="9">
        <v>7.6000000000000512E-3</v>
      </c>
      <c r="BG36" s="9">
        <v>0.33000000000001251</v>
      </c>
      <c r="BH36" s="9">
        <v>2.0000000000000018E-3</v>
      </c>
      <c r="BI36" s="9">
        <v>1.2999999999998568E-3</v>
      </c>
      <c r="BJ36" s="9">
        <v>0.26999999999998181</v>
      </c>
      <c r="BK36" s="9">
        <v>5.0000000000005596E-4</v>
      </c>
      <c r="BL36" s="9">
        <v>7.1153399999998035E-3</v>
      </c>
      <c r="BM36" s="9">
        <v>-9.576575821732769E-3</v>
      </c>
      <c r="BN36" s="9">
        <v>0.35000000000002274</v>
      </c>
      <c r="BO36" s="9">
        <v>1.134779000000008E-2</v>
      </c>
    </row>
    <row r="37" spans="1:67" x14ac:dyDescent="0.25">
      <c r="A37" t="s">
        <v>90</v>
      </c>
      <c r="B37" s="1">
        <v>3.6666666666666665</v>
      </c>
      <c r="C37" s="1">
        <v>5</v>
      </c>
      <c r="D37" s="1">
        <v>5.5</v>
      </c>
      <c r="E37" s="1">
        <v>4.666666666666667</v>
      </c>
      <c r="F37" s="1">
        <v>4</v>
      </c>
      <c r="G37" s="1">
        <v>3.5</v>
      </c>
      <c r="H37" s="1">
        <v>4.666666666666667</v>
      </c>
      <c r="I37">
        <f t="shared" si="4"/>
        <v>5.166666666666667</v>
      </c>
      <c r="J37">
        <f t="shared" si="4"/>
        <v>4.4000000000000004</v>
      </c>
      <c r="K37">
        <f t="shared" si="4"/>
        <v>6.75</v>
      </c>
      <c r="L37">
        <f t="shared" si="4"/>
        <v>2.6666666666666665</v>
      </c>
      <c r="M37">
        <f t="shared" si="4"/>
        <v>4</v>
      </c>
      <c r="N37">
        <f t="shared" si="4"/>
        <v>5</v>
      </c>
      <c r="O37">
        <f t="shared" si="4"/>
        <v>2</v>
      </c>
      <c r="P37" s="1">
        <f t="shared" si="5"/>
        <v>3</v>
      </c>
      <c r="Q37" s="1">
        <f t="shared" si="5"/>
        <v>5.2</v>
      </c>
      <c r="R37" s="1">
        <f t="shared" si="5"/>
        <v>5.5</v>
      </c>
      <c r="S37" s="1">
        <f t="shared" si="5"/>
        <v>4.333333333333333</v>
      </c>
      <c r="T37" s="1">
        <f t="shared" si="5"/>
        <v>5</v>
      </c>
      <c r="U37" s="1">
        <f t="shared" si="5"/>
        <v>5.5</v>
      </c>
      <c r="V37" s="1">
        <f t="shared" si="5"/>
        <v>4.333333333333333</v>
      </c>
      <c r="W37">
        <f t="shared" si="6"/>
        <v>6</v>
      </c>
      <c r="X37">
        <f t="shared" si="6"/>
        <v>4.4000000000000004</v>
      </c>
      <c r="Y37">
        <f t="shared" si="6"/>
        <v>5.25</v>
      </c>
      <c r="Z37">
        <f t="shared" si="6"/>
        <v>3.3333333333333335</v>
      </c>
      <c r="AA37">
        <f t="shared" si="6"/>
        <v>2</v>
      </c>
      <c r="AB37">
        <f t="shared" si="6"/>
        <v>4.5</v>
      </c>
      <c r="AC37">
        <f t="shared" si="6"/>
        <v>2.6666666666666665</v>
      </c>
      <c r="AD37" s="1">
        <f t="shared" si="7"/>
        <v>5.666666666666667</v>
      </c>
      <c r="AE37" s="1">
        <f t="shared" si="7"/>
        <v>6.2</v>
      </c>
      <c r="AF37" s="1">
        <f t="shared" si="7"/>
        <v>5.25</v>
      </c>
      <c r="AG37" s="1">
        <f t="shared" si="7"/>
        <v>3.3333333333333335</v>
      </c>
      <c r="AH37" s="1">
        <f t="shared" si="7"/>
        <v>4</v>
      </c>
      <c r="AI37" s="1">
        <f t="shared" si="7"/>
        <v>2.5</v>
      </c>
      <c r="AJ37" s="1">
        <f t="shared" si="7"/>
        <v>1</v>
      </c>
      <c r="AK37" s="8">
        <v>1.5</v>
      </c>
      <c r="AL37" s="8">
        <v>6.6</v>
      </c>
      <c r="AM37" s="8">
        <v>4.5</v>
      </c>
      <c r="AN37" s="8">
        <v>4.666666666666667</v>
      </c>
      <c r="AO37" s="8">
        <v>9</v>
      </c>
      <c r="AP37" s="8">
        <v>5</v>
      </c>
      <c r="AQ37" s="8">
        <v>5</v>
      </c>
      <c r="AR37" s="9">
        <v>6.8000000000001393E-3</v>
      </c>
      <c r="AS37" s="9">
        <v>6.9999999999998952E-3</v>
      </c>
      <c r="AT37" s="9">
        <v>5.5000000000000604E-3</v>
      </c>
      <c r="AU37" s="9">
        <v>1.0900000000000034</v>
      </c>
      <c r="AV37" s="9">
        <v>1.5999999999999348E-3</v>
      </c>
      <c r="AW37" s="9">
        <v>3.00000000000189E-4</v>
      </c>
      <c r="AX37" s="9">
        <v>1.5300000000000011</v>
      </c>
      <c r="AY37" s="9">
        <v>1.4999999999999458E-3</v>
      </c>
      <c r="AZ37" s="9">
        <v>7.5511200000000223E-3</v>
      </c>
      <c r="BA37" s="9">
        <v>-3.1012637199880899E-3</v>
      </c>
      <c r="BB37" s="9">
        <v>1.6999999999999886</v>
      </c>
      <c r="BC37" s="9">
        <v>8.0781999999997023E-3</v>
      </c>
      <c r="BD37" s="9">
        <v>1.0999999999998789E-3</v>
      </c>
      <c r="BE37" s="9">
        <v>1.6000000000000458E-3</v>
      </c>
      <c r="BF37" s="9">
        <v>2.5999999999999357E-3</v>
      </c>
      <c r="BG37" s="9">
        <v>0.47999999999998977</v>
      </c>
      <c r="BH37" s="9">
        <v>4.6000000000000485E-3</v>
      </c>
      <c r="BI37" s="9">
        <v>1.0999999999999899E-2</v>
      </c>
      <c r="BJ37" s="9">
        <v>0.37999999999999545</v>
      </c>
      <c r="BK37" s="9">
        <v>1.0000000000000009E-3</v>
      </c>
      <c r="BL37" s="9">
        <v>6.0386000000000051E-3</v>
      </c>
      <c r="BM37" s="9">
        <v>-4.5876322035147687E-3</v>
      </c>
      <c r="BN37" s="9">
        <v>0.36000000000001364</v>
      </c>
      <c r="BO37" s="9">
        <v>7.4871800000002597E-3</v>
      </c>
    </row>
    <row r="38" spans="1:67" x14ac:dyDescent="0.25">
      <c r="A38" t="s">
        <v>91</v>
      </c>
      <c r="B38" s="1">
        <v>5.166666666666667</v>
      </c>
      <c r="C38" s="1">
        <v>4.4000000000000004</v>
      </c>
      <c r="D38" s="1">
        <v>6.75</v>
      </c>
      <c r="E38" s="1">
        <v>2.6666666666666665</v>
      </c>
      <c r="F38" s="1">
        <v>4</v>
      </c>
      <c r="G38" s="1">
        <v>5</v>
      </c>
      <c r="H38" s="1">
        <v>2</v>
      </c>
      <c r="I38">
        <f t="shared" si="4"/>
        <v>3</v>
      </c>
      <c r="J38">
        <f t="shared" si="4"/>
        <v>5.2</v>
      </c>
      <c r="K38">
        <f t="shared" si="4"/>
        <v>5.5</v>
      </c>
      <c r="L38">
        <f t="shared" si="4"/>
        <v>4.333333333333333</v>
      </c>
      <c r="M38">
        <f t="shared" si="4"/>
        <v>5</v>
      </c>
      <c r="N38">
        <f t="shared" si="4"/>
        <v>5.5</v>
      </c>
      <c r="O38">
        <f t="shared" si="4"/>
        <v>4.333333333333333</v>
      </c>
      <c r="P38" s="1">
        <f t="shared" si="5"/>
        <v>6</v>
      </c>
      <c r="Q38" s="1">
        <f t="shared" si="5"/>
        <v>4.4000000000000004</v>
      </c>
      <c r="R38" s="1">
        <f t="shared" si="5"/>
        <v>5.25</v>
      </c>
      <c r="S38" s="1">
        <f t="shared" si="5"/>
        <v>3.3333333333333335</v>
      </c>
      <c r="T38" s="1">
        <f t="shared" si="5"/>
        <v>2</v>
      </c>
      <c r="U38" s="1">
        <f t="shared" si="5"/>
        <v>4.5</v>
      </c>
      <c r="V38" s="1">
        <f t="shared" si="5"/>
        <v>2.6666666666666665</v>
      </c>
      <c r="W38">
        <f t="shared" si="6"/>
        <v>5.666666666666667</v>
      </c>
      <c r="X38">
        <f t="shared" si="6"/>
        <v>6.2</v>
      </c>
      <c r="Y38">
        <f t="shared" si="6"/>
        <v>5.25</v>
      </c>
      <c r="Z38">
        <f t="shared" si="6"/>
        <v>3.3333333333333335</v>
      </c>
      <c r="AA38">
        <f t="shared" si="6"/>
        <v>4</v>
      </c>
      <c r="AB38">
        <f t="shared" si="6"/>
        <v>2.5</v>
      </c>
      <c r="AC38">
        <f t="shared" si="6"/>
        <v>1</v>
      </c>
      <c r="AD38" s="1">
        <f t="shared" si="7"/>
        <v>2.8333333333333335</v>
      </c>
      <c r="AE38" s="1">
        <f t="shared" si="7"/>
        <v>6.6</v>
      </c>
      <c r="AF38" s="1">
        <f t="shared" si="7"/>
        <v>6.5</v>
      </c>
      <c r="AG38" s="1">
        <f t="shared" si="7"/>
        <v>4.333333333333333</v>
      </c>
      <c r="AH38" s="1">
        <f t="shared" si="7"/>
        <v>5</v>
      </c>
      <c r="AI38" s="1">
        <f t="shared" si="7"/>
        <v>4</v>
      </c>
      <c r="AJ38" s="1">
        <f t="shared" si="7"/>
        <v>2</v>
      </c>
      <c r="AK38" s="8">
        <v>3.6666666666666665</v>
      </c>
      <c r="AL38" s="8">
        <v>5</v>
      </c>
      <c r="AM38" s="8">
        <v>5.5</v>
      </c>
      <c r="AN38" s="8">
        <v>4.666666666666667</v>
      </c>
      <c r="AO38" s="8">
        <v>4</v>
      </c>
      <c r="AP38" s="8">
        <v>3.5</v>
      </c>
      <c r="AQ38" s="8">
        <v>4.666666666666667</v>
      </c>
      <c r="AR38" s="9">
        <v>5.9999999999993392E-4</v>
      </c>
      <c r="AS38" s="9">
        <v>4.3000000000001926E-3</v>
      </c>
      <c r="AT38" s="9">
        <v>5.1999999999999824E-3</v>
      </c>
      <c r="AU38" s="9">
        <v>0.51999999999998181</v>
      </c>
      <c r="AV38" s="9">
        <v>1.8000000000000238E-3</v>
      </c>
      <c r="AW38" s="9">
        <v>2.0999999999999908E-3</v>
      </c>
      <c r="AX38" s="9">
        <v>0.53999999999999204</v>
      </c>
      <c r="AY38" s="9">
        <v>1.0999999999999899E-3</v>
      </c>
      <c r="AZ38" s="9">
        <v>2.5200600000000462E-3</v>
      </c>
      <c r="BA38" s="9">
        <v>-1.1576867660490597E-2</v>
      </c>
      <c r="BB38" s="9">
        <v>0.74000000000000909</v>
      </c>
      <c r="BC38" s="9">
        <v>6.0596200000002653E-3</v>
      </c>
      <c r="BD38" s="9">
        <v>7.9000000000000181E-3</v>
      </c>
      <c r="BE38" s="9">
        <v>7.0999999999998842E-3</v>
      </c>
      <c r="BF38" s="9">
        <v>1.9000000000000128E-3</v>
      </c>
      <c r="BG38" s="9">
        <v>0.77000000000001023</v>
      </c>
      <c r="BH38" s="9">
        <v>4.5999999999999375E-3</v>
      </c>
      <c r="BI38" s="9">
        <v>7.7000000000000401E-3</v>
      </c>
      <c r="BJ38" s="9">
        <v>1.6200000000000045</v>
      </c>
      <c r="BK38" s="9">
        <v>5.8000000000000274E-3</v>
      </c>
      <c r="BL38" s="9">
        <v>1.1812719999999888E-2</v>
      </c>
      <c r="BM38" s="9">
        <v>7.0509345794596001E-3</v>
      </c>
      <c r="BN38" s="9">
        <v>1.6299999999999955</v>
      </c>
      <c r="BO38" s="9">
        <v>1.2127699999999741E-2</v>
      </c>
    </row>
    <row r="39" spans="1:67" x14ac:dyDescent="0.25">
      <c r="A39" t="s">
        <v>92</v>
      </c>
      <c r="B39" s="1">
        <v>3</v>
      </c>
      <c r="C39" s="1">
        <v>5.2</v>
      </c>
      <c r="D39" s="1">
        <v>5.5</v>
      </c>
      <c r="E39" s="1">
        <v>4.333333333333333</v>
      </c>
      <c r="F39" s="1">
        <v>5</v>
      </c>
      <c r="G39" s="1">
        <v>5.5</v>
      </c>
      <c r="H39" s="1">
        <v>4.333333333333333</v>
      </c>
      <c r="I39">
        <f t="shared" si="4"/>
        <v>6</v>
      </c>
      <c r="J39">
        <f t="shared" si="4"/>
        <v>4.4000000000000004</v>
      </c>
      <c r="K39">
        <f t="shared" si="4"/>
        <v>5.25</v>
      </c>
      <c r="L39">
        <f t="shared" si="4"/>
        <v>3.3333333333333335</v>
      </c>
      <c r="M39">
        <f t="shared" si="4"/>
        <v>2</v>
      </c>
      <c r="N39">
        <f t="shared" si="4"/>
        <v>4.5</v>
      </c>
      <c r="O39">
        <f t="shared" si="4"/>
        <v>2.6666666666666665</v>
      </c>
      <c r="P39" s="1">
        <f t="shared" si="5"/>
        <v>5.666666666666667</v>
      </c>
      <c r="Q39" s="1">
        <f t="shared" si="5"/>
        <v>6.2</v>
      </c>
      <c r="R39" s="1">
        <f t="shared" si="5"/>
        <v>5.25</v>
      </c>
      <c r="S39" s="1">
        <f t="shared" si="5"/>
        <v>3.3333333333333335</v>
      </c>
      <c r="T39" s="1">
        <f t="shared" si="5"/>
        <v>4</v>
      </c>
      <c r="U39" s="1">
        <f t="shared" si="5"/>
        <v>2.5</v>
      </c>
      <c r="V39" s="1">
        <f t="shared" si="5"/>
        <v>1</v>
      </c>
      <c r="W39">
        <f t="shared" si="6"/>
        <v>2.8333333333333335</v>
      </c>
      <c r="X39">
        <f t="shared" si="6"/>
        <v>6.6</v>
      </c>
      <c r="Y39">
        <f t="shared" si="6"/>
        <v>6.5</v>
      </c>
      <c r="Z39">
        <f t="shared" si="6"/>
        <v>4.333333333333333</v>
      </c>
      <c r="AA39">
        <f t="shared" si="6"/>
        <v>5</v>
      </c>
      <c r="AB39">
        <f t="shared" si="6"/>
        <v>4</v>
      </c>
      <c r="AC39">
        <f t="shared" si="6"/>
        <v>2</v>
      </c>
      <c r="AD39" s="1">
        <f t="shared" si="7"/>
        <v>4.833333333333333</v>
      </c>
      <c r="AE39" s="1">
        <f t="shared" si="7"/>
        <v>4.2</v>
      </c>
      <c r="AF39" s="1">
        <f t="shared" si="7"/>
        <v>4.5</v>
      </c>
      <c r="AG39" s="1">
        <f t="shared" si="7"/>
        <v>4</v>
      </c>
      <c r="AH39" s="1">
        <f t="shared" si="7"/>
        <v>4</v>
      </c>
      <c r="AI39" s="1">
        <f t="shared" si="7"/>
        <v>4.5</v>
      </c>
      <c r="AJ39" s="1">
        <f t="shared" si="7"/>
        <v>5</v>
      </c>
      <c r="AK39" s="8">
        <v>5.166666666666667</v>
      </c>
      <c r="AL39" s="8">
        <v>4.4000000000000004</v>
      </c>
      <c r="AM39" s="8">
        <v>6.75</v>
      </c>
      <c r="AN39" s="8">
        <v>2.6666666666666665</v>
      </c>
      <c r="AO39" s="8">
        <v>4</v>
      </c>
      <c r="AP39" s="8">
        <v>5</v>
      </c>
      <c r="AQ39" s="8">
        <v>2</v>
      </c>
      <c r="AR39" s="9">
        <v>2.0000000000000018E-3</v>
      </c>
      <c r="AS39" s="9">
        <v>5.6000000000000494E-3</v>
      </c>
      <c r="AT39" s="9">
        <v>1.3999999999999568E-3</v>
      </c>
      <c r="AU39" s="9">
        <v>1.8700000000000045</v>
      </c>
      <c r="AV39" s="9">
        <v>4.0999999999999925E-3</v>
      </c>
      <c r="AW39" s="9">
        <v>3.3000000000000806E-3</v>
      </c>
      <c r="AX39" s="9">
        <v>1.9900000000000091</v>
      </c>
      <c r="AY39" s="9">
        <v>8.0000000000002292E-4</v>
      </c>
      <c r="AZ39" s="9">
        <v>6.2794100000000963E-3</v>
      </c>
      <c r="BA39" s="9">
        <v>-4.2930841753996418E-4</v>
      </c>
      <c r="BB39" s="9">
        <v>2.5600000000000023</v>
      </c>
      <c r="BC39" s="9">
        <v>1.0215960000000024E-2</v>
      </c>
      <c r="BD39" s="9">
        <v>2.6000000000001577E-3</v>
      </c>
      <c r="BE39" s="9">
        <v>1.9000000000000128E-3</v>
      </c>
      <c r="BF39" s="9">
        <v>3.2999999999999696E-3</v>
      </c>
      <c r="BG39" s="9">
        <v>0.90000000000000568</v>
      </c>
      <c r="BH39" s="9">
        <v>2.7000000000000357E-3</v>
      </c>
      <c r="BI39" s="9">
        <v>1.6999999999998128E-3</v>
      </c>
      <c r="BJ39" s="9">
        <v>0.78999999999999204</v>
      </c>
      <c r="BK39" s="9">
        <v>2.4999999999999467E-3</v>
      </c>
      <c r="BL39" s="9">
        <v>5.2102100000001039E-3</v>
      </c>
      <c r="BM39" s="9">
        <v>-4.1369107998585619E-3</v>
      </c>
      <c r="BN39" s="9">
        <v>0.76999999999998181</v>
      </c>
      <c r="BO39" s="9">
        <v>5.1919900000001462E-3</v>
      </c>
    </row>
    <row r="40" spans="1:67" x14ac:dyDescent="0.25">
      <c r="A40" t="s">
        <v>93</v>
      </c>
      <c r="B40" s="1">
        <v>6</v>
      </c>
      <c r="C40" s="1">
        <v>4.4000000000000004</v>
      </c>
      <c r="D40" s="1">
        <v>5.25</v>
      </c>
      <c r="E40" s="1">
        <v>3.3333333333333335</v>
      </c>
      <c r="F40" s="1">
        <v>2</v>
      </c>
      <c r="G40" s="1">
        <v>4.5</v>
      </c>
      <c r="H40" s="1">
        <v>2.6666666666666665</v>
      </c>
      <c r="I40">
        <f t="shared" si="4"/>
        <v>5.666666666666667</v>
      </c>
      <c r="J40">
        <f t="shared" si="4"/>
        <v>6.2</v>
      </c>
      <c r="K40">
        <f t="shared" si="4"/>
        <v>5.25</v>
      </c>
      <c r="L40">
        <f t="shared" si="4"/>
        <v>3.3333333333333335</v>
      </c>
      <c r="M40">
        <f t="shared" si="4"/>
        <v>4</v>
      </c>
      <c r="N40">
        <f t="shared" si="4"/>
        <v>2.5</v>
      </c>
      <c r="O40">
        <f t="shared" si="4"/>
        <v>1</v>
      </c>
      <c r="P40" s="1">
        <f t="shared" si="5"/>
        <v>2.8333333333333335</v>
      </c>
      <c r="Q40" s="1">
        <f t="shared" si="5"/>
        <v>6.6</v>
      </c>
      <c r="R40" s="1">
        <f t="shared" si="5"/>
        <v>6.5</v>
      </c>
      <c r="S40" s="1">
        <f t="shared" si="5"/>
        <v>4.333333333333333</v>
      </c>
      <c r="T40" s="1">
        <f t="shared" si="5"/>
        <v>5</v>
      </c>
      <c r="U40" s="1">
        <f t="shared" si="5"/>
        <v>4</v>
      </c>
      <c r="V40" s="1">
        <f t="shared" si="5"/>
        <v>2</v>
      </c>
      <c r="W40">
        <f t="shared" si="6"/>
        <v>4.833333333333333</v>
      </c>
      <c r="X40">
        <f t="shared" si="6"/>
        <v>4.2</v>
      </c>
      <c r="Y40">
        <f t="shared" si="6"/>
        <v>4.5</v>
      </c>
      <c r="Z40">
        <f t="shared" si="6"/>
        <v>4</v>
      </c>
      <c r="AA40">
        <f t="shared" si="6"/>
        <v>4</v>
      </c>
      <c r="AB40">
        <f t="shared" si="6"/>
        <v>4.5</v>
      </c>
      <c r="AC40">
        <f t="shared" si="6"/>
        <v>5</v>
      </c>
      <c r="AD40" s="1">
        <f t="shared" si="7"/>
        <v>2.3333333333333335</v>
      </c>
      <c r="AE40" s="1">
        <f t="shared" si="7"/>
        <v>5.8</v>
      </c>
      <c r="AF40" s="1">
        <f t="shared" si="7"/>
        <v>5.75</v>
      </c>
      <c r="AG40" s="1">
        <f t="shared" si="7"/>
        <v>4.333333333333333</v>
      </c>
      <c r="AH40" s="1">
        <f t="shared" si="7"/>
        <v>5</v>
      </c>
      <c r="AI40" s="1">
        <f t="shared" si="7"/>
        <v>5</v>
      </c>
      <c r="AJ40" s="1">
        <f t="shared" si="7"/>
        <v>4.666666666666667</v>
      </c>
      <c r="AK40" s="8">
        <v>3</v>
      </c>
      <c r="AL40" s="8">
        <v>5.2</v>
      </c>
      <c r="AM40" s="8">
        <v>5.5</v>
      </c>
      <c r="AN40" s="8">
        <v>4.333333333333333</v>
      </c>
      <c r="AO40" s="8">
        <v>5</v>
      </c>
      <c r="AP40" s="8">
        <v>5.5</v>
      </c>
      <c r="AQ40" s="8">
        <v>4.333333333333333</v>
      </c>
      <c r="AR40" s="9">
        <v>6.0999999999999943E-3</v>
      </c>
      <c r="AS40" s="9">
        <v>1.0299999999999976E-2</v>
      </c>
      <c r="AT40" s="9">
        <v>7.5999999999999401E-3</v>
      </c>
      <c r="AU40" s="9">
        <v>1.6699999999999875</v>
      </c>
      <c r="AV40" s="9">
        <v>5.0999999999999934E-3</v>
      </c>
      <c r="AW40" s="9">
        <v>4.6999999999999265E-3</v>
      </c>
      <c r="AX40" s="9">
        <v>1.7900000000000205</v>
      </c>
      <c r="AY40" s="9">
        <v>1.0000000000000009E-3</v>
      </c>
      <c r="AZ40" s="9">
        <v>1.0863210000000012E-2</v>
      </c>
      <c r="BA40" s="9">
        <v>-9.3476505322767078E-3</v>
      </c>
      <c r="BB40" s="9">
        <v>2.4200000000000159</v>
      </c>
      <c r="BC40" s="9">
        <v>1.5507029999999977E-2</v>
      </c>
      <c r="BD40" s="9">
        <v>4.9999999999998934E-3</v>
      </c>
      <c r="BE40" s="9">
        <v>6.0999999999999943E-3</v>
      </c>
      <c r="BF40" s="9">
        <v>2.8000000000000247E-3</v>
      </c>
      <c r="BG40" s="9">
        <v>0.39000000000001478</v>
      </c>
      <c r="BH40" s="9">
        <v>1.6000000000000458E-3</v>
      </c>
      <c r="BI40" s="9">
        <v>7.0000000000001172E-3</v>
      </c>
      <c r="BJ40" s="9">
        <v>0.41999999999998749</v>
      </c>
      <c r="BK40" s="9">
        <v>2.5000000000000577E-3</v>
      </c>
      <c r="BL40" s="9">
        <v>6.002219999999947E-3</v>
      </c>
      <c r="BM40" s="9">
        <v>5.9000450176438513E-4</v>
      </c>
      <c r="BN40" s="9">
        <v>0.57999999999998408</v>
      </c>
      <c r="BO40" s="9">
        <v>7.2664300000000459E-3</v>
      </c>
    </row>
    <row r="41" spans="1:67" x14ac:dyDescent="0.25">
      <c r="A41" t="s">
        <v>94</v>
      </c>
      <c r="B41" s="1">
        <v>5.666666666666667</v>
      </c>
      <c r="C41" s="1">
        <v>6.2</v>
      </c>
      <c r="D41" s="1">
        <v>5.25</v>
      </c>
      <c r="E41" s="1">
        <v>3.3333333333333335</v>
      </c>
      <c r="F41" s="1">
        <v>4</v>
      </c>
      <c r="G41" s="1">
        <v>2.5</v>
      </c>
      <c r="H41" s="1">
        <v>1</v>
      </c>
      <c r="I41">
        <f t="shared" si="4"/>
        <v>2.8333333333333335</v>
      </c>
      <c r="J41">
        <f t="shared" si="4"/>
        <v>6.6</v>
      </c>
      <c r="K41">
        <f t="shared" si="4"/>
        <v>6.5</v>
      </c>
      <c r="L41">
        <f t="shared" si="4"/>
        <v>4.333333333333333</v>
      </c>
      <c r="M41">
        <f t="shared" si="4"/>
        <v>5</v>
      </c>
      <c r="N41">
        <f t="shared" si="4"/>
        <v>4</v>
      </c>
      <c r="O41">
        <f t="shared" si="4"/>
        <v>2</v>
      </c>
      <c r="P41" s="1">
        <f t="shared" si="5"/>
        <v>4.833333333333333</v>
      </c>
      <c r="Q41" s="1">
        <f t="shared" si="5"/>
        <v>4.2</v>
      </c>
      <c r="R41" s="1">
        <f t="shared" si="5"/>
        <v>4.5</v>
      </c>
      <c r="S41" s="1">
        <f t="shared" si="5"/>
        <v>4</v>
      </c>
      <c r="T41" s="1">
        <f t="shared" si="5"/>
        <v>4</v>
      </c>
      <c r="U41" s="1">
        <f t="shared" si="5"/>
        <v>4.5</v>
      </c>
      <c r="V41" s="1">
        <f t="shared" si="5"/>
        <v>5</v>
      </c>
      <c r="W41">
        <f t="shared" si="6"/>
        <v>2.3333333333333335</v>
      </c>
      <c r="X41">
        <f t="shared" si="6"/>
        <v>5.8</v>
      </c>
      <c r="Y41">
        <f t="shared" si="6"/>
        <v>5.75</v>
      </c>
      <c r="Z41">
        <f t="shared" si="6"/>
        <v>4.333333333333333</v>
      </c>
      <c r="AA41">
        <f t="shared" si="6"/>
        <v>5</v>
      </c>
      <c r="AB41">
        <f t="shared" si="6"/>
        <v>5</v>
      </c>
      <c r="AC41">
        <f t="shared" si="6"/>
        <v>4.666666666666667</v>
      </c>
      <c r="AD41" s="1">
        <f t="shared" si="7"/>
        <v>5</v>
      </c>
      <c r="AE41" s="1">
        <f t="shared" si="7"/>
        <v>6</v>
      </c>
      <c r="AF41" s="1">
        <f t="shared" si="7"/>
        <v>4.5</v>
      </c>
      <c r="AG41" s="1">
        <f t="shared" si="7"/>
        <v>3</v>
      </c>
      <c r="AH41" s="1">
        <f t="shared" si="7"/>
        <v>5</v>
      </c>
      <c r="AI41" s="1">
        <f t="shared" si="7"/>
        <v>4</v>
      </c>
      <c r="AJ41" s="1">
        <f t="shared" si="7"/>
        <v>2.6666666666666665</v>
      </c>
      <c r="AK41" s="8">
        <v>6</v>
      </c>
      <c r="AL41" s="8">
        <v>4.4000000000000004</v>
      </c>
      <c r="AM41" s="8">
        <v>5.25</v>
      </c>
      <c r="AN41" s="8">
        <v>3.3333333333333335</v>
      </c>
      <c r="AO41" s="8">
        <v>2</v>
      </c>
      <c r="AP41" s="8">
        <v>4.5</v>
      </c>
      <c r="AQ41" s="8">
        <v>2.6666666666666665</v>
      </c>
      <c r="AR41" s="9">
        <v>7.6000000000000512E-3</v>
      </c>
      <c r="AS41" s="9">
        <v>1.3700000000000045E-2</v>
      </c>
      <c r="AT41" s="9">
        <v>6.6000000000000503E-3</v>
      </c>
      <c r="AU41" s="9">
        <v>0.30000000000001137</v>
      </c>
      <c r="AV41" s="9">
        <v>8.0000000000002292E-4</v>
      </c>
      <c r="AW41" s="9">
        <v>2.8000000000001357E-3</v>
      </c>
      <c r="AX41" s="9">
        <v>0.46999999999999886</v>
      </c>
      <c r="AY41" s="9">
        <v>1.0000000000000009E-3</v>
      </c>
      <c r="AZ41" s="9">
        <v>7.3330800000001028E-3</v>
      </c>
      <c r="BA41" s="9">
        <v>-4.7794855139609016E-3</v>
      </c>
      <c r="BB41" s="9">
        <v>1.0900000000000034</v>
      </c>
      <c r="BC41" s="9">
        <v>1.2669030000000081E-2</v>
      </c>
      <c r="BD41" s="9">
        <v>1.9000000000000128E-3</v>
      </c>
      <c r="BE41" s="9">
        <v>7.0000000000014495E-4</v>
      </c>
      <c r="BF41" s="9">
        <v>1.2999999999999678E-3</v>
      </c>
      <c r="BG41" s="9">
        <v>1.9799999999999898</v>
      </c>
      <c r="BH41" s="9">
        <v>8.1999999999999851E-3</v>
      </c>
      <c r="BI41" s="9">
        <v>5.4999999999998384E-3</v>
      </c>
      <c r="BJ41" s="9">
        <v>1.2300000000000182</v>
      </c>
      <c r="BK41" s="9">
        <v>4.7000000000000375E-3</v>
      </c>
      <c r="BL41" s="9">
        <v>1.0706569999999971E-2</v>
      </c>
      <c r="BM41" s="9">
        <v>-3.5456744945605578E-4</v>
      </c>
      <c r="BN41" s="9">
        <v>1.6299999999999955</v>
      </c>
      <c r="BO41" s="9">
        <v>1.1378430000000161E-2</v>
      </c>
    </row>
    <row r="42" spans="1:67" x14ac:dyDescent="0.25">
      <c r="A42" t="s">
        <v>95</v>
      </c>
      <c r="B42" s="1">
        <v>2.8333333333333335</v>
      </c>
      <c r="C42" s="1">
        <v>6.6</v>
      </c>
      <c r="D42" s="1">
        <v>6.5</v>
      </c>
      <c r="E42" s="1">
        <v>4.333333333333333</v>
      </c>
      <c r="F42" s="1">
        <v>5</v>
      </c>
      <c r="G42" s="1">
        <v>4</v>
      </c>
      <c r="H42" s="1">
        <v>2</v>
      </c>
      <c r="I42">
        <f t="shared" si="4"/>
        <v>4.833333333333333</v>
      </c>
      <c r="J42">
        <f t="shared" si="4"/>
        <v>4.2</v>
      </c>
      <c r="K42">
        <f t="shared" si="4"/>
        <v>4.5</v>
      </c>
      <c r="L42">
        <f t="shared" si="4"/>
        <v>4</v>
      </c>
      <c r="M42">
        <f t="shared" si="4"/>
        <v>4</v>
      </c>
      <c r="N42">
        <f t="shared" si="4"/>
        <v>4.5</v>
      </c>
      <c r="O42">
        <f t="shared" si="4"/>
        <v>5</v>
      </c>
      <c r="P42" s="1">
        <f t="shared" si="5"/>
        <v>2.3333333333333335</v>
      </c>
      <c r="Q42" s="1">
        <f t="shared" si="5"/>
        <v>5.8</v>
      </c>
      <c r="R42" s="1">
        <f t="shared" si="5"/>
        <v>5.75</v>
      </c>
      <c r="S42" s="1">
        <f t="shared" si="5"/>
        <v>4.333333333333333</v>
      </c>
      <c r="T42" s="1">
        <f t="shared" si="5"/>
        <v>5</v>
      </c>
      <c r="U42" s="1">
        <f t="shared" si="5"/>
        <v>5</v>
      </c>
      <c r="V42" s="1">
        <f t="shared" si="5"/>
        <v>4.666666666666667</v>
      </c>
      <c r="W42">
        <f t="shared" si="6"/>
        <v>5</v>
      </c>
      <c r="X42">
        <f t="shared" si="6"/>
        <v>6</v>
      </c>
      <c r="Y42">
        <f t="shared" si="6"/>
        <v>4.5</v>
      </c>
      <c r="Z42">
        <f t="shared" si="6"/>
        <v>3</v>
      </c>
      <c r="AA42">
        <f t="shared" si="6"/>
        <v>5</v>
      </c>
      <c r="AB42">
        <f t="shared" si="6"/>
        <v>4</v>
      </c>
      <c r="AC42">
        <f t="shared" si="6"/>
        <v>2.6666666666666665</v>
      </c>
      <c r="AD42" s="1">
        <f t="shared" si="7"/>
        <v>5</v>
      </c>
      <c r="AE42" s="1">
        <f t="shared" si="7"/>
        <v>4.2</v>
      </c>
      <c r="AF42" s="1">
        <f t="shared" si="7"/>
        <v>4.5</v>
      </c>
      <c r="AG42" s="1">
        <f t="shared" si="7"/>
        <v>5</v>
      </c>
      <c r="AH42" s="1">
        <f t="shared" si="7"/>
        <v>1</v>
      </c>
      <c r="AI42" s="1">
        <f t="shared" si="7"/>
        <v>4</v>
      </c>
      <c r="AJ42" s="1">
        <f t="shared" si="7"/>
        <v>5</v>
      </c>
      <c r="AK42" s="8">
        <v>5.666666666666667</v>
      </c>
      <c r="AL42" s="8">
        <v>6.2</v>
      </c>
      <c r="AM42" s="8">
        <v>5.25</v>
      </c>
      <c r="AN42" s="8">
        <v>3.3333333333333335</v>
      </c>
      <c r="AO42" s="8">
        <v>4</v>
      </c>
      <c r="AP42" s="8">
        <v>2.5</v>
      </c>
      <c r="AQ42" s="8">
        <v>1</v>
      </c>
      <c r="AR42" s="9">
        <v>1.4000000000000679E-3</v>
      </c>
      <c r="AS42" s="9">
        <v>1.6000000000000458E-3</v>
      </c>
      <c r="AT42" s="9">
        <v>1.6999999999999238E-3</v>
      </c>
      <c r="AU42" s="9">
        <v>1.8700000000000045</v>
      </c>
      <c r="AV42" s="9">
        <v>3.1999999999999806E-3</v>
      </c>
      <c r="AW42" s="9">
        <v>3.5999999999998256E-3</v>
      </c>
      <c r="AX42" s="9">
        <v>1.789999999999992</v>
      </c>
      <c r="AY42" s="9">
        <v>3.1999999999999806E-3</v>
      </c>
      <c r="AZ42" s="9">
        <v>4.7488799999999554E-3</v>
      </c>
      <c r="BA42" s="9">
        <v>-2.073285351648968E-3</v>
      </c>
      <c r="BB42" s="9">
        <v>1.6500000000000057</v>
      </c>
      <c r="BC42" s="9">
        <v>5.584320000000087E-3</v>
      </c>
      <c r="BD42" s="9">
        <v>2.1999999999999797E-3</v>
      </c>
      <c r="BE42" s="9">
        <v>6.9999999999998952E-3</v>
      </c>
      <c r="BF42" s="9">
        <v>1.1999999999999789E-3</v>
      </c>
      <c r="BG42" s="9">
        <v>0.29999999999998295</v>
      </c>
      <c r="BH42" s="9">
        <v>1.6000000000000458E-3</v>
      </c>
      <c r="BI42" s="9">
        <v>3.00000000000189E-4</v>
      </c>
      <c r="BJ42" s="9">
        <v>0.51000000000001933</v>
      </c>
      <c r="BK42" s="9">
        <v>7.0000000000003393E-4</v>
      </c>
      <c r="BL42" s="9">
        <v>3.6352800000001295E-3</v>
      </c>
      <c r="BM42" s="9">
        <v>3.2834385342961347E-4</v>
      </c>
      <c r="BN42" s="9">
        <v>0.56000000000000227</v>
      </c>
      <c r="BO42" s="9">
        <v>8.013679999999912E-3</v>
      </c>
    </row>
    <row r="43" spans="1:67" x14ac:dyDescent="0.25">
      <c r="A43" t="s">
        <v>96</v>
      </c>
      <c r="B43" s="1">
        <v>4.833333333333333</v>
      </c>
      <c r="C43" s="1">
        <v>4.2</v>
      </c>
      <c r="D43" s="1">
        <v>4.5</v>
      </c>
      <c r="E43" s="1">
        <v>4</v>
      </c>
      <c r="F43" s="1">
        <v>4</v>
      </c>
      <c r="G43" s="1">
        <v>4.5</v>
      </c>
      <c r="H43" s="1">
        <v>5</v>
      </c>
      <c r="I43">
        <f t="shared" si="4"/>
        <v>2.3333333333333335</v>
      </c>
      <c r="J43">
        <f t="shared" si="4"/>
        <v>5.8</v>
      </c>
      <c r="K43">
        <f t="shared" si="4"/>
        <v>5.75</v>
      </c>
      <c r="L43">
        <f t="shared" si="4"/>
        <v>4.333333333333333</v>
      </c>
      <c r="M43">
        <f t="shared" si="4"/>
        <v>5</v>
      </c>
      <c r="N43">
        <f t="shared" si="4"/>
        <v>5</v>
      </c>
      <c r="O43">
        <f t="shared" si="4"/>
        <v>4.666666666666667</v>
      </c>
      <c r="P43" s="1">
        <f t="shared" si="5"/>
        <v>5</v>
      </c>
      <c r="Q43" s="1">
        <f t="shared" si="5"/>
        <v>6</v>
      </c>
      <c r="R43" s="1">
        <f t="shared" si="5"/>
        <v>4.5</v>
      </c>
      <c r="S43" s="1">
        <f t="shared" si="5"/>
        <v>3</v>
      </c>
      <c r="T43" s="1">
        <f t="shared" si="5"/>
        <v>5</v>
      </c>
      <c r="U43" s="1">
        <f t="shared" si="5"/>
        <v>4</v>
      </c>
      <c r="V43" s="1">
        <f t="shared" si="5"/>
        <v>2.6666666666666665</v>
      </c>
      <c r="W43">
        <f t="shared" si="6"/>
        <v>5</v>
      </c>
      <c r="X43">
        <f t="shared" si="6"/>
        <v>4.2</v>
      </c>
      <c r="Y43">
        <f t="shared" si="6"/>
        <v>4.5</v>
      </c>
      <c r="Z43">
        <f t="shared" si="6"/>
        <v>5</v>
      </c>
      <c r="AA43">
        <f t="shared" si="6"/>
        <v>1</v>
      </c>
      <c r="AB43">
        <f t="shared" si="6"/>
        <v>4</v>
      </c>
      <c r="AC43">
        <f t="shared" si="6"/>
        <v>5</v>
      </c>
      <c r="AD43" s="1">
        <f t="shared" si="7"/>
        <v>6.166666666666667</v>
      </c>
      <c r="AE43" s="1">
        <f t="shared" si="7"/>
        <v>4.4000000000000004</v>
      </c>
      <c r="AF43" s="1">
        <f t="shared" si="7"/>
        <v>4.5</v>
      </c>
      <c r="AG43" s="1">
        <f t="shared" si="7"/>
        <v>2.6666666666666665</v>
      </c>
      <c r="AH43" s="1">
        <f t="shared" si="7"/>
        <v>5</v>
      </c>
      <c r="AI43" s="1">
        <f t="shared" si="7"/>
        <v>2</v>
      </c>
      <c r="AJ43" s="1">
        <f t="shared" si="7"/>
        <v>4.666666666666667</v>
      </c>
      <c r="AK43" s="8">
        <v>2.8333333333333335</v>
      </c>
      <c r="AL43" s="8">
        <v>6.6</v>
      </c>
      <c r="AM43" s="8">
        <v>6.5</v>
      </c>
      <c r="AN43" s="8">
        <v>4.333333333333333</v>
      </c>
      <c r="AO43" s="8">
        <v>5</v>
      </c>
      <c r="AP43" s="8">
        <v>4</v>
      </c>
      <c r="AQ43" s="8">
        <v>2</v>
      </c>
      <c r="AR43" s="9">
        <v>6.0999999999999943E-3</v>
      </c>
      <c r="AS43" s="9">
        <v>9.8000000000000309E-3</v>
      </c>
      <c r="AT43" s="9">
        <v>4.8000000000000265E-3</v>
      </c>
      <c r="AU43" s="9">
        <v>0.15999999999999659</v>
      </c>
      <c r="AV43" s="9">
        <v>1.0999999999999899E-3</v>
      </c>
      <c r="AW43" s="9">
        <v>1.6000000000000458E-3</v>
      </c>
      <c r="AX43" s="9">
        <v>0.70000000000001705</v>
      </c>
      <c r="AY43" s="9">
        <v>6.0000000000004494E-4</v>
      </c>
      <c r="AZ43" s="9">
        <v>6.3948200000000233E-3</v>
      </c>
      <c r="BA43" s="9">
        <v>-2.7086147146135886E-3</v>
      </c>
      <c r="BB43" s="9">
        <v>1.2800000000000011</v>
      </c>
      <c r="BC43" s="9">
        <v>9.7594800000000426E-3</v>
      </c>
      <c r="BD43" s="9">
        <v>3.9999999999995595E-4</v>
      </c>
      <c r="BE43" s="9">
        <v>2.9999999999996696E-4</v>
      </c>
      <c r="BF43" s="9">
        <v>1.5999999999999348E-3</v>
      </c>
      <c r="BG43" s="9">
        <v>1.1800000000000068</v>
      </c>
      <c r="BH43" s="9">
        <v>4.3000000000000815E-3</v>
      </c>
      <c r="BI43" s="9">
        <v>2.6999999999999247E-3</v>
      </c>
      <c r="BJ43" s="9">
        <v>0.85999999999998522</v>
      </c>
      <c r="BK43" s="9">
        <v>2.1999999999999797E-3</v>
      </c>
      <c r="BL43" s="9">
        <v>5.0999600000000145E-3</v>
      </c>
      <c r="BM43" s="9">
        <v>-3.3533301025456819E-3</v>
      </c>
      <c r="BN43" s="9">
        <v>1.0800000000000125</v>
      </c>
      <c r="BO43" s="9">
        <v>5.8945599999999931E-3</v>
      </c>
    </row>
    <row r="44" spans="1:67" x14ac:dyDescent="0.25">
      <c r="A44" t="s">
        <v>97</v>
      </c>
      <c r="B44" s="1">
        <v>2.3333333333333335</v>
      </c>
      <c r="C44" s="1">
        <v>5.8</v>
      </c>
      <c r="D44" s="1">
        <v>5.75</v>
      </c>
      <c r="E44" s="1">
        <v>4.333333333333333</v>
      </c>
      <c r="F44" s="1">
        <v>5</v>
      </c>
      <c r="G44" s="1">
        <v>5</v>
      </c>
      <c r="H44" s="1">
        <v>4.666666666666667</v>
      </c>
      <c r="I44">
        <f t="shared" si="4"/>
        <v>5</v>
      </c>
      <c r="J44">
        <f t="shared" si="4"/>
        <v>6</v>
      </c>
      <c r="K44">
        <f t="shared" si="4"/>
        <v>4.5</v>
      </c>
      <c r="L44">
        <f t="shared" si="4"/>
        <v>3</v>
      </c>
      <c r="M44">
        <f t="shared" si="4"/>
        <v>5</v>
      </c>
      <c r="N44">
        <f t="shared" si="4"/>
        <v>4</v>
      </c>
      <c r="O44">
        <f t="shared" si="4"/>
        <v>2.6666666666666665</v>
      </c>
      <c r="P44" s="1">
        <f t="shared" si="5"/>
        <v>5</v>
      </c>
      <c r="Q44" s="1">
        <f t="shared" si="5"/>
        <v>4.2</v>
      </c>
      <c r="R44" s="1">
        <f t="shared" si="5"/>
        <v>4.5</v>
      </c>
      <c r="S44" s="1">
        <f t="shared" si="5"/>
        <v>5</v>
      </c>
      <c r="T44" s="1">
        <f t="shared" si="5"/>
        <v>1</v>
      </c>
      <c r="U44" s="1">
        <f t="shared" si="5"/>
        <v>4</v>
      </c>
      <c r="V44" s="1">
        <f t="shared" si="5"/>
        <v>5</v>
      </c>
      <c r="W44">
        <f t="shared" si="6"/>
        <v>6.166666666666667</v>
      </c>
      <c r="X44">
        <f t="shared" si="6"/>
        <v>4.4000000000000004</v>
      </c>
      <c r="Y44">
        <f t="shared" si="6"/>
        <v>4.5</v>
      </c>
      <c r="Z44">
        <f t="shared" si="6"/>
        <v>2.6666666666666665</v>
      </c>
      <c r="AA44">
        <f t="shared" si="6"/>
        <v>5</v>
      </c>
      <c r="AB44">
        <f t="shared" si="6"/>
        <v>2</v>
      </c>
      <c r="AC44">
        <f t="shared" si="6"/>
        <v>4.666666666666667</v>
      </c>
      <c r="AD44" s="1">
        <f t="shared" si="7"/>
        <v>5.333333333333333</v>
      </c>
      <c r="AE44" s="1">
        <f t="shared" si="7"/>
        <v>3.8</v>
      </c>
      <c r="AF44" s="1">
        <f t="shared" si="7"/>
        <v>3.5</v>
      </c>
      <c r="AG44" s="1">
        <f t="shared" si="7"/>
        <v>4.666666666666667</v>
      </c>
      <c r="AH44" s="1">
        <f t="shared" si="7"/>
        <v>1</v>
      </c>
      <c r="AI44" s="1">
        <f t="shared" si="7"/>
        <v>6.5</v>
      </c>
      <c r="AJ44" s="1">
        <f t="shared" si="7"/>
        <v>5</v>
      </c>
      <c r="AK44" s="8">
        <v>4.833333333333333</v>
      </c>
      <c r="AL44" s="8">
        <v>4.2</v>
      </c>
      <c r="AM44" s="8">
        <v>4.5</v>
      </c>
      <c r="AN44" s="8">
        <v>4</v>
      </c>
      <c r="AO44" s="8">
        <v>4</v>
      </c>
      <c r="AP44" s="8">
        <v>4.5</v>
      </c>
      <c r="AQ44" s="8">
        <v>5</v>
      </c>
      <c r="AR44" s="9">
        <v>2.9000000000001247E-3</v>
      </c>
      <c r="AS44" s="9">
        <v>3.3000000000000806E-3</v>
      </c>
      <c r="AT44" s="9">
        <v>1.0999999999999899E-3</v>
      </c>
      <c r="AU44" s="9">
        <v>6.0000000000002274E-2</v>
      </c>
      <c r="AV44" s="9">
        <v>7.0000000000003393E-4</v>
      </c>
      <c r="AW44" s="9">
        <v>2.0000000000000018E-3</v>
      </c>
      <c r="AX44" s="9">
        <v>5.0000000000011369E-2</v>
      </c>
      <c r="AY44" s="9">
        <v>1.6000000000000458E-3</v>
      </c>
      <c r="AZ44" s="9">
        <v>3.2446800000002218E-3</v>
      </c>
      <c r="BA44" s="9">
        <v>1.6159962968476105E-3</v>
      </c>
      <c r="BB44" s="9">
        <v>0.11000000000001364</v>
      </c>
      <c r="BC44" s="9">
        <v>3.7289600000001144E-3</v>
      </c>
      <c r="BD44" s="9">
        <v>1.9999999999997797E-4</v>
      </c>
      <c r="BE44" s="9">
        <v>1.2000000000000899E-3</v>
      </c>
      <c r="BF44" s="9">
        <v>3.0999999999999917E-3</v>
      </c>
      <c r="BG44" s="9">
        <v>1.539999999999992</v>
      </c>
      <c r="BH44" s="9">
        <v>6.7000000000000393E-3</v>
      </c>
      <c r="BI44" s="9">
        <v>1.8000000000000238E-3</v>
      </c>
      <c r="BJ44" s="9">
        <v>1.4699999999999989</v>
      </c>
      <c r="BK44" s="9">
        <v>1.1999999999999789E-3</v>
      </c>
      <c r="BL44" s="9">
        <v>7.5870799999999683E-3</v>
      </c>
      <c r="BM44" s="9">
        <v>-7.3346174863206937E-3</v>
      </c>
      <c r="BN44" s="9">
        <v>1.7800000000000011</v>
      </c>
      <c r="BO44" s="9">
        <v>9.8061200000001403E-3</v>
      </c>
    </row>
    <row r="45" spans="1:67" x14ac:dyDescent="0.25">
      <c r="A45" t="s">
        <v>98</v>
      </c>
      <c r="B45" s="1">
        <v>5</v>
      </c>
      <c r="C45" s="1">
        <v>6</v>
      </c>
      <c r="D45" s="1">
        <v>4.5</v>
      </c>
      <c r="E45" s="1">
        <v>3</v>
      </c>
      <c r="F45" s="1">
        <v>5</v>
      </c>
      <c r="G45" s="1">
        <v>4</v>
      </c>
      <c r="H45" s="1">
        <v>2.6666666666666665</v>
      </c>
      <c r="I45">
        <f t="shared" si="4"/>
        <v>5</v>
      </c>
      <c r="J45">
        <f t="shared" si="4"/>
        <v>4.2</v>
      </c>
      <c r="K45">
        <f t="shared" si="4"/>
        <v>4.5</v>
      </c>
      <c r="L45">
        <f t="shared" si="4"/>
        <v>5</v>
      </c>
      <c r="M45">
        <f t="shared" si="4"/>
        <v>1</v>
      </c>
      <c r="N45">
        <f t="shared" si="4"/>
        <v>4</v>
      </c>
      <c r="O45">
        <f t="shared" si="4"/>
        <v>5</v>
      </c>
      <c r="P45" s="1">
        <f t="shared" si="5"/>
        <v>6.166666666666667</v>
      </c>
      <c r="Q45" s="1">
        <f t="shared" si="5"/>
        <v>4.4000000000000004</v>
      </c>
      <c r="R45" s="1">
        <f t="shared" si="5"/>
        <v>4.5</v>
      </c>
      <c r="S45" s="1">
        <f t="shared" si="5"/>
        <v>2.6666666666666665</v>
      </c>
      <c r="T45" s="1">
        <f t="shared" si="5"/>
        <v>5</v>
      </c>
      <c r="U45" s="1">
        <f t="shared" si="5"/>
        <v>2</v>
      </c>
      <c r="V45" s="1">
        <f t="shared" si="5"/>
        <v>4.666666666666667</v>
      </c>
      <c r="W45">
        <f t="shared" si="6"/>
        <v>5.333333333333333</v>
      </c>
      <c r="X45">
        <f t="shared" si="6"/>
        <v>3.8</v>
      </c>
      <c r="Y45">
        <f t="shared" si="6"/>
        <v>3.5</v>
      </c>
      <c r="Z45">
        <f t="shared" si="6"/>
        <v>4.666666666666667</v>
      </c>
      <c r="AA45">
        <f t="shared" si="6"/>
        <v>1</v>
      </c>
      <c r="AB45">
        <f t="shared" si="6"/>
        <v>6.5</v>
      </c>
      <c r="AC45">
        <f t="shared" si="6"/>
        <v>5</v>
      </c>
      <c r="AD45" s="1">
        <f t="shared" si="7"/>
        <v>2.8333333333333335</v>
      </c>
      <c r="AE45" s="1">
        <f t="shared" si="7"/>
        <v>6</v>
      </c>
      <c r="AF45" s="1">
        <f t="shared" si="7"/>
        <v>5</v>
      </c>
      <c r="AG45" s="1">
        <f t="shared" si="7"/>
        <v>5</v>
      </c>
      <c r="AH45" s="1">
        <f t="shared" si="7"/>
        <v>5</v>
      </c>
      <c r="AI45" s="1">
        <f t="shared" si="7"/>
        <v>4</v>
      </c>
      <c r="AJ45" s="1">
        <f t="shared" si="7"/>
        <v>4.333333333333333</v>
      </c>
      <c r="AK45" s="8">
        <v>2.3333333333333335</v>
      </c>
      <c r="AL45" s="8">
        <v>5.8</v>
      </c>
      <c r="AM45" s="8">
        <v>5.75</v>
      </c>
      <c r="AN45" s="8">
        <v>4.333333333333333</v>
      </c>
      <c r="AO45" s="8">
        <v>5</v>
      </c>
      <c r="AP45" s="8">
        <v>5</v>
      </c>
      <c r="AQ45" s="8">
        <v>4.666666666666667</v>
      </c>
      <c r="AR45" s="9">
        <v>6.2999999999999723E-3</v>
      </c>
      <c r="AS45" s="9">
        <v>8.3999999999999631E-3</v>
      </c>
      <c r="AT45" s="9">
        <v>5.2999999999999714E-3</v>
      </c>
      <c r="AU45" s="9">
        <v>0.68999999999999773</v>
      </c>
      <c r="AV45" s="9">
        <v>2.7000000000000357E-3</v>
      </c>
      <c r="AW45" s="9">
        <v>3.1000000000001027E-3</v>
      </c>
      <c r="AX45" s="9">
        <v>0.77000000000001023</v>
      </c>
      <c r="AY45" s="9">
        <v>1.3999999999999568E-3</v>
      </c>
      <c r="AZ45" s="9">
        <v>8.3588400000000895E-3</v>
      </c>
      <c r="BA45" s="9">
        <v>-3.6382863969048884E-3</v>
      </c>
      <c r="BB45" s="9">
        <v>1.0900000000000034</v>
      </c>
      <c r="BC45" s="9">
        <v>1.0702769999999973E-2</v>
      </c>
      <c r="BD45" s="9">
        <v>6.9999999999992291E-4</v>
      </c>
      <c r="BE45" s="9">
        <v>1.4000000000000679E-3</v>
      </c>
      <c r="BF45" s="9">
        <v>1.7000000000000348E-3</v>
      </c>
      <c r="BG45" s="9">
        <v>0.63999999999998636</v>
      </c>
      <c r="BH45" s="9">
        <v>1.7999999999999128E-3</v>
      </c>
      <c r="BI45" s="9">
        <v>1.0999999999998789E-3</v>
      </c>
      <c r="BJ45" s="9">
        <v>0.23999999999998067</v>
      </c>
      <c r="BK45" s="9">
        <v>1.1000000000001009E-3</v>
      </c>
      <c r="BL45" s="9">
        <v>2.5772599999998036E-3</v>
      </c>
      <c r="BM45" s="9">
        <v>-3.1638776131612811E-3</v>
      </c>
      <c r="BN45" s="9">
        <v>0.4299999999999784</v>
      </c>
      <c r="BO45" s="9">
        <v>3.5382999999999942E-3</v>
      </c>
    </row>
    <row r="46" spans="1:67" x14ac:dyDescent="0.25">
      <c r="A46" t="s">
        <v>99</v>
      </c>
      <c r="B46" s="1">
        <v>5</v>
      </c>
      <c r="C46" s="1">
        <v>4.2</v>
      </c>
      <c r="D46" s="1">
        <v>4.5</v>
      </c>
      <c r="E46" s="1">
        <v>5</v>
      </c>
      <c r="F46" s="1">
        <v>1</v>
      </c>
      <c r="G46" s="1">
        <v>4</v>
      </c>
      <c r="H46" s="1">
        <v>5</v>
      </c>
      <c r="I46">
        <f t="shared" si="4"/>
        <v>6.166666666666667</v>
      </c>
      <c r="J46">
        <f t="shared" si="4"/>
        <v>4.4000000000000004</v>
      </c>
      <c r="K46">
        <f t="shared" si="4"/>
        <v>4.5</v>
      </c>
      <c r="L46">
        <f t="shared" si="4"/>
        <v>2.6666666666666665</v>
      </c>
      <c r="M46">
        <f t="shared" si="4"/>
        <v>5</v>
      </c>
      <c r="N46">
        <f t="shared" si="4"/>
        <v>2</v>
      </c>
      <c r="O46">
        <f t="shared" si="4"/>
        <v>4.666666666666667</v>
      </c>
      <c r="P46" s="1">
        <f t="shared" si="5"/>
        <v>5.333333333333333</v>
      </c>
      <c r="Q46" s="1">
        <f t="shared" si="5"/>
        <v>3.8</v>
      </c>
      <c r="R46" s="1">
        <f t="shared" si="5"/>
        <v>3.5</v>
      </c>
      <c r="S46" s="1">
        <f t="shared" si="5"/>
        <v>4.666666666666667</v>
      </c>
      <c r="T46" s="1">
        <f t="shared" si="5"/>
        <v>1</v>
      </c>
      <c r="U46" s="1">
        <f t="shared" si="5"/>
        <v>6.5</v>
      </c>
      <c r="V46" s="1">
        <f t="shared" si="5"/>
        <v>5</v>
      </c>
      <c r="W46">
        <f t="shared" si="6"/>
        <v>2.8333333333333335</v>
      </c>
      <c r="X46">
        <f t="shared" si="6"/>
        <v>6</v>
      </c>
      <c r="Y46">
        <f t="shared" si="6"/>
        <v>5</v>
      </c>
      <c r="Z46">
        <f t="shared" si="6"/>
        <v>5</v>
      </c>
      <c r="AA46">
        <f t="shared" si="6"/>
        <v>5</v>
      </c>
      <c r="AB46">
        <f t="shared" si="6"/>
        <v>4</v>
      </c>
      <c r="AC46">
        <f t="shared" si="6"/>
        <v>4.333333333333333</v>
      </c>
      <c r="AD46" s="1">
        <f t="shared" si="7"/>
        <v>3</v>
      </c>
      <c r="AE46" s="1">
        <f t="shared" si="7"/>
        <v>4</v>
      </c>
      <c r="AF46" s="1">
        <f t="shared" si="7"/>
        <v>3.25</v>
      </c>
      <c r="AG46" s="1">
        <f t="shared" si="7"/>
        <v>5</v>
      </c>
      <c r="AH46" s="1">
        <f t="shared" si="7"/>
        <v>5</v>
      </c>
      <c r="AI46" s="1">
        <f t="shared" si="7"/>
        <v>5</v>
      </c>
      <c r="AJ46" s="1">
        <f t="shared" si="7"/>
        <v>9</v>
      </c>
      <c r="AK46" s="8">
        <v>5</v>
      </c>
      <c r="AL46" s="8">
        <v>6</v>
      </c>
      <c r="AM46" s="8">
        <v>4.5</v>
      </c>
      <c r="AN46" s="8">
        <v>3</v>
      </c>
      <c r="AO46" s="8">
        <v>5</v>
      </c>
      <c r="AP46" s="8">
        <v>4</v>
      </c>
      <c r="AQ46" s="8">
        <v>2.6666666666666665</v>
      </c>
      <c r="AR46" s="9">
        <v>3.6000000000000476E-3</v>
      </c>
      <c r="AS46" s="9">
        <v>3.1999999999998696E-3</v>
      </c>
      <c r="AT46" s="9">
        <v>2.0999999999999908E-3</v>
      </c>
      <c r="AU46" s="9">
        <v>7.9999999999984084E-2</v>
      </c>
      <c r="AV46" s="9">
        <v>6.0000000000000053E-3</v>
      </c>
      <c r="AW46" s="9">
        <v>1.3000000000000789E-3</v>
      </c>
      <c r="AX46" s="9">
        <v>3.0000000000001137E-2</v>
      </c>
      <c r="AY46" s="9">
        <v>4.0000000000000036E-3</v>
      </c>
      <c r="AZ46" s="9">
        <v>9.6812400000000354E-3</v>
      </c>
      <c r="BA46" s="9">
        <v>1.8385494236805577E-4</v>
      </c>
      <c r="BB46" s="9">
        <v>6.9999999999993179E-2</v>
      </c>
      <c r="BC46" s="9">
        <v>1.0576679999999783E-2</v>
      </c>
      <c r="BD46" s="9">
        <v>1.6999999999998128E-3</v>
      </c>
      <c r="BE46" s="9">
        <v>8.0000000000000071E-3</v>
      </c>
      <c r="BF46" s="9">
        <v>3.3999999999999586E-3</v>
      </c>
      <c r="BG46" s="9">
        <v>1.7600000000000193</v>
      </c>
      <c r="BH46" s="9">
        <v>4.9000000000000155E-3</v>
      </c>
      <c r="BI46" s="9">
        <v>4.4999999999999485E-3</v>
      </c>
      <c r="BJ46" s="9">
        <v>1.5300000000000011</v>
      </c>
      <c r="BK46" s="9">
        <v>1.0999999999999899E-3</v>
      </c>
      <c r="BL46" s="9">
        <v>6.8302199999998869E-3</v>
      </c>
      <c r="BM46" s="9">
        <v>-5.9363697369414492E-3</v>
      </c>
      <c r="BN46" s="9">
        <v>2.6500000000000057</v>
      </c>
      <c r="BO46" s="9">
        <v>1.314471000000017E-2</v>
      </c>
    </row>
    <row r="47" spans="1:67" x14ac:dyDescent="0.25">
      <c r="A47" t="s">
        <v>100</v>
      </c>
      <c r="B47" s="1">
        <v>6.166666666666667</v>
      </c>
      <c r="C47" s="1">
        <v>4.4000000000000004</v>
      </c>
      <c r="D47" s="1">
        <v>4.5</v>
      </c>
      <c r="E47" s="1">
        <v>2.6666666666666665</v>
      </c>
      <c r="F47" s="1">
        <v>5</v>
      </c>
      <c r="G47" s="1">
        <v>2</v>
      </c>
      <c r="H47" s="1">
        <v>4.666666666666667</v>
      </c>
      <c r="I47">
        <f t="shared" si="4"/>
        <v>5.333333333333333</v>
      </c>
      <c r="J47">
        <f t="shared" si="4"/>
        <v>3.8</v>
      </c>
      <c r="K47">
        <f t="shared" si="4"/>
        <v>3.5</v>
      </c>
      <c r="L47">
        <f t="shared" si="4"/>
        <v>4.666666666666667</v>
      </c>
      <c r="M47">
        <f t="shared" si="4"/>
        <v>1</v>
      </c>
      <c r="N47">
        <f t="shared" si="4"/>
        <v>6.5</v>
      </c>
      <c r="O47">
        <f t="shared" si="4"/>
        <v>5</v>
      </c>
      <c r="P47" s="1">
        <f t="shared" si="5"/>
        <v>2.8333333333333335</v>
      </c>
      <c r="Q47" s="1">
        <f t="shared" si="5"/>
        <v>6</v>
      </c>
      <c r="R47" s="1">
        <f t="shared" si="5"/>
        <v>5</v>
      </c>
      <c r="S47" s="1">
        <f t="shared" si="5"/>
        <v>5</v>
      </c>
      <c r="T47" s="1">
        <f t="shared" si="5"/>
        <v>5</v>
      </c>
      <c r="U47" s="1">
        <f t="shared" si="5"/>
        <v>4</v>
      </c>
      <c r="V47" s="1">
        <f t="shared" si="5"/>
        <v>4.333333333333333</v>
      </c>
      <c r="W47">
        <f t="shared" si="6"/>
        <v>3</v>
      </c>
      <c r="X47">
        <f t="shared" si="6"/>
        <v>4</v>
      </c>
      <c r="Y47">
        <f t="shared" si="6"/>
        <v>3.25</v>
      </c>
      <c r="Z47">
        <f t="shared" si="6"/>
        <v>5</v>
      </c>
      <c r="AA47">
        <f t="shared" si="6"/>
        <v>5</v>
      </c>
      <c r="AB47">
        <f t="shared" si="6"/>
        <v>5</v>
      </c>
      <c r="AC47">
        <f t="shared" si="6"/>
        <v>9</v>
      </c>
      <c r="AD47" s="1">
        <f t="shared" si="7"/>
        <v>5.5</v>
      </c>
      <c r="AE47" s="1">
        <f t="shared" si="7"/>
        <v>3.2</v>
      </c>
      <c r="AF47" s="1">
        <f t="shared" si="7"/>
        <v>4.25</v>
      </c>
      <c r="AG47" s="1">
        <f t="shared" si="7"/>
        <v>5</v>
      </c>
      <c r="AH47" s="1">
        <f t="shared" si="7"/>
        <v>2</v>
      </c>
      <c r="AI47" s="1">
        <f t="shared" si="7"/>
        <v>5</v>
      </c>
      <c r="AJ47" s="1">
        <f t="shared" si="7"/>
        <v>5</v>
      </c>
      <c r="AK47" s="8">
        <v>5</v>
      </c>
      <c r="AL47" s="8">
        <v>4.2</v>
      </c>
      <c r="AM47" s="8">
        <v>4.5</v>
      </c>
      <c r="AN47" s="8">
        <v>5</v>
      </c>
      <c r="AO47" s="8">
        <v>1</v>
      </c>
      <c r="AP47" s="8">
        <v>4</v>
      </c>
      <c r="AQ47" s="8">
        <v>5</v>
      </c>
      <c r="AR47" s="9">
        <v>1.6000000000000458E-3</v>
      </c>
      <c r="AS47" s="9">
        <v>3.5000000000000586E-3</v>
      </c>
      <c r="AT47" s="9">
        <v>1.8000000000000238E-3</v>
      </c>
      <c r="AU47" s="9">
        <v>0.5700000000000216</v>
      </c>
      <c r="AV47" s="9">
        <v>4.9999999999994493E-4</v>
      </c>
      <c r="AW47" s="9">
        <v>5.9000000000000163E-3</v>
      </c>
      <c r="AX47" s="9">
        <v>0.64000000000001478</v>
      </c>
      <c r="AY47" s="9">
        <v>9.000000000000119E-4</v>
      </c>
      <c r="AZ47" s="9">
        <v>1.9113299999999889E-3</v>
      </c>
      <c r="BA47" s="9">
        <v>-2.0712816415684454E-3</v>
      </c>
      <c r="BB47" s="9">
        <v>0.93999999999999773</v>
      </c>
      <c r="BC47" s="9">
        <v>3.6279000000001282E-3</v>
      </c>
      <c r="BD47" s="9">
        <v>1.9000000000000128E-3</v>
      </c>
      <c r="BE47" s="9">
        <v>2.5999999999999357E-3</v>
      </c>
      <c r="BF47" s="9">
        <v>1.8999999999999018E-3</v>
      </c>
      <c r="BG47" s="9">
        <v>0.95999999999997954</v>
      </c>
      <c r="BH47" s="9">
        <v>3.9000000000000146E-3</v>
      </c>
      <c r="BI47" s="9">
        <v>3.9999999999995595E-4</v>
      </c>
      <c r="BJ47" s="9">
        <v>1.2199999999999989</v>
      </c>
      <c r="BK47" s="9">
        <v>1.8000000000000238E-3</v>
      </c>
      <c r="BL47" s="9">
        <v>5.9091300000000402E-3</v>
      </c>
      <c r="BM47" s="9">
        <v>-1.8805513593336265E-3</v>
      </c>
      <c r="BN47" s="9">
        <v>1.4799999999999898</v>
      </c>
      <c r="BO47" s="9">
        <v>7.296119999999906E-3</v>
      </c>
    </row>
    <row r="48" spans="1:67" x14ac:dyDescent="0.25">
      <c r="A48" t="s">
        <v>101</v>
      </c>
      <c r="B48" s="1">
        <v>5.333333333333333</v>
      </c>
      <c r="C48" s="1">
        <v>3.8</v>
      </c>
      <c r="D48" s="1">
        <v>3.5</v>
      </c>
      <c r="E48" s="1">
        <v>4.666666666666667</v>
      </c>
      <c r="F48" s="1">
        <v>1</v>
      </c>
      <c r="G48" s="1">
        <v>6.5</v>
      </c>
      <c r="H48" s="1">
        <v>5</v>
      </c>
      <c r="I48">
        <f t="shared" si="4"/>
        <v>2.8333333333333335</v>
      </c>
      <c r="J48">
        <f t="shared" si="4"/>
        <v>6</v>
      </c>
      <c r="K48">
        <f t="shared" si="4"/>
        <v>5</v>
      </c>
      <c r="L48">
        <f t="shared" si="4"/>
        <v>5</v>
      </c>
      <c r="M48">
        <f t="shared" si="4"/>
        <v>5</v>
      </c>
      <c r="N48">
        <f t="shared" si="4"/>
        <v>4</v>
      </c>
      <c r="O48">
        <f t="shared" si="4"/>
        <v>4.333333333333333</v>
      </c>
      <c r="P48" s="1">
        <f t="shared" si="5"/>
        <v>3</v>
      </c>
      <c r="Q48" s="1">
        <f t="shared" si="5"/>
        <v>4</v>
      </c>
      <c r="R48" s="1">
        <f t="shared" si="5"/>
        <v>3.25</v>
      </c>
      <c r="S48" s="1">
        <f t="shared" si="5"/>
        <v>5</v>
      </c>
      <c r="T48" s="1">
        <f t="shared" si="5"/>
        <v>5</v>
      </c>
      <c r="U48" s="1">
        <f t="shared" si="5"/>
        <v>5</v>
      </c>
      <c r="V48" s="1">
        <f t="shared" si="5"/>
        <v>9</v>
      </c>
      <c r="W48">
        <f t="shared" si="6"/>
        <v>5.5</v>
      </c>
      <c r="X48">
        <f t="shared" si="6"/>
        <v>3.2</v>
      </c>
      <c r="Y48">
        <f t="shared" si="6"/>
        <v>4.25</v>
      </c>
      <c r="Z48">
        <f t="shared" si="6"/>
        <v>5</v>
      </c>
      <c r="AA48">
        <f t="shared" si="6"/>
        <v>2</v>
      </c>
      <c r="AB48">
        <f t="shared" si="6"/>
        <v>5</v>
      </c>
      <c r="AC48">
        <f t="shared" si="6"/>
        <v>5</v>
      </c>
      <c r="AD48" s="1">
        <f t="shared" si="7"/>
        <v>3.5</v>
      </c>
      <c r="AE48" s="1">
        <f t="shared" si="7"/>
        <v>6.4</v>
      </c>
      <c r="AF48" s="1">
        <f t="shared" si="7"/>
        <v>6</v>
      </c>
      <c r="AG48" s="1">
        <f t="shared" si="7"/>
        <v>4</v>
      </c>
      <c r="AH48" s="1">
        <f t="shared" si="7"/>
        <v>5</v>
      </c>
      <c r="AI48" s="1">
        <f t="shared" si="7"/>
        <v>4</v>
      </c>
      <c r="AJ48" s="1">
        <f t="shared" si="7"/>
        <v>2</v>
      </c>
      <c r="AK48" s="8">
        <v>6.166666666666667</v>
      </c>
      <c r="AL48" s="8">
        <v>4.4000000000000004</v>
      </c>
      <c r="AM48" s="8">
        <v>4.5</v>
      </c>
      <c r="AN48" s="8">
        <v>2.6666666666666665</v>
      </c>
      <c r="AO48" s="8">
        <v>5</v>
      </c>
      <c r="AP48" s="8">
        <v>2</v>
      </c>
      <c r="AQ48" s="8">
        <v>4.666666666666667</v>
      </c>
      <c r="AR48" s="9">
        <v>1.0999999999998789E-3</v>
      </c>
      <c r="AS48" s="9">
        <v>2.9000000000001247E-3</v>
      </c>
      <c r="AT48" s="9">
        <v>3.1999999999999806E-3</v>
      </c>
      <c r="AU48" s="9">
        <v>1.5699999999999932</v>
      </c>
      <c r="AV48" s="9">
        <v>6.0999999999999943E-3</v>
      </c>
      <c r="AW48" s="9">
        <v>7.9999999999991189E-4</v>
      </c>
      <c r="AX48" s="9">
        <v>1.0600000000000023</v>
      </c>
      <c r="AY48" s="9">
        <v>1.1000000000001009E-3</v>
      </c>
      <c r="AZ48" s="9">
        <v>7.6931399999998762E-3</v>
      </c>
      <c r="BA48" s="9">
        <v>-6.320160103054917E-3</v>
      </c>
      <c r="BB48" s="9">
        <v>1.4899999999999807</v>
      </c>
      <c r="BC48" s="9">
        <v>1.0462799999999994E-2</v>
      </c>
      <c r="BD48" s="9">
        <v>4.7000000000001485E-3</v>
      </c>
      <c r="BE48" s="9">
        <v>4.8999999999999044E-3</v>
      </c>
      <c r="BF48" s="9">
        <v>1.0000000000000009E-3</v>
      </c>
      <c r="BG48" s="9">
        <v>0.28000000000000114</v>
      </c>
      <c r="BH48" s="9">
        <v>1.4000000000000679E-3</v>
      </c>
      <c r="BI48" s="9">
        <v>2.6999999999999247E-3</v>
      </c>
      <c r="BJ48" s="9">
        <v>0.28000000000000114</v>
      </c>
      <c r="BK48" s="9">
        <v>1.0999999999999899E-3</v>
      </c>
      <c r="BL48" s="9">
        <v>5.5081300000001665E-3</v>
      </c>
      <c r="BM48" s="9">
        <v>4.5671630130328378E-3</v>
      </c>
      <c r="BN48" s="9">
        <v>0.28000000000000114</v>
      </c>
      <c r="BO48" s="9">
        <v>5.9612700000000185E-3</v>
      </c>
    </row>
    <row r="49" spans="1:67" x14ac:dyDescent="0.25">
      <c r="A49" t="s">
        <v>102</v>
      </c>
      <c r="B49" s="1">
        <v>2.8333333333333335</v>
      </c>
      <c r="C49" s="1">
        <v>6</v>
      </c>
      <c r="D49" s="1">
        <v>5</v>
      </c>
      <c r="E49" s="1">
        <v>5</v>
      </c>
      <c r="F49" s="1">
        <v>5</v>
      </c>
      <c r="G49" s="1">
        <v>4</v>
      </c>
      <c r="H49" s="1">
        <v>4.333333333333333</v>
      </c>
      <c r="I49">
        <f t="shared" si="4"/>
        <v>3</v>
      </c>
      <c r="J49">
        <f t="shared" si="4"/>
        <v>4</v>
      </c>
      <c r="K49">
        <f t="shared" si="4"/>
        <v>3.25</v>
      </c>
      <c r="L49">
        <f t="shared" si="4"/>
        <v>5</v>
      </c>
      <c r="M49">
        <f t="shared" si="4"/>
        <v>5</v>
      </c>
      <c r="N49">
        <f t="shared" si="4"/>
        <v>5</v>
      </c>
      <c r="O49">
        <f t="shared" si="4"/>
        <v>9</v>
      </c>
      <c r="P49" s="1">
        <f t="shared" si="5"/>
        <v>5.5</v>
      </c>
      <c r="Q49" s="1">
        <f t="shared" si="5"/>
        <v>3.2</v>
      </c>
      <c r="R49" s="1">
        <f t="shared" si="5"/>
        <v>4.25</v>
      </c>
      <c r="S49" s="1">
        <f t="shared" si="5"/>
        <v>5</v>
      </c>
      <c r="T49" s="1">
        <f t="shared" si="5"/>
        <v>2</v>
      </c>
      <c r="U49" s="1">
        <f t="shared" si="5"/>
        <v>5</v>
      </c>
      <c r="V49" s="1">
        <f t="shared" si="5"/>
        <v>5</v>
      </c>
      <c r="W49">
        <f t="shared" si="6"/>
        <v>3.5</v>
      </c>
      <c r="X49">
        <f t="shared" si="6"/>
        <v>6.4</v>
      </c>
      <c r="Y49">
        <f t="shared" si="6"/>
        <v>6</v>
      </c>
      <c r="Z49">
        <f t="shared" si="6"/>
        <v>4</v>
      </c>
      <c r="AA49">
        <f t="shared" si="6"/>
        <v>5</v>
      </c>
      <c r="AB49">
        <f t="shared" si="6"/>
        <v>4</v>
      </c>
      <c r="AC49">
        <f t="shared" si="6"/>
        <v>2</v>
      </c>
      <c r="AD49" s="1">
        <f t="shared" si="7"/>
        <v>5.5</v>
      </c>
      <c r="AE49" s="1">
        <f t="shared" si="7"/>
        <v>4.5999999999999996</v>
      </c>
      <c r="AF49" s="1">
        <f t="shared" si="7"/>
        <v>5</v>
      </c>
      <c r="AG49" s="1">
        <f t="shared" si="7"/>
        <v>4.666666666666667</v>
      </c>
      <c r="AH49" s="1">
        <f t="shared" si="7"/>
        <v>4</v>
      </c>
      <c r="AI49" s="1">
        <f t="shared" si="7"/>
        <v>4.5</v>
      </c>
      <c r="AJ49" s="1">
        <f t="shared" si="7"/>
        <v>1.6666666666666667</v>
      </c>
      <c r="AK49" s="8">
        <v>5.333333333333333</v>
      </c>
      <c r="AL49" s="8">
        <v>3.8</v>
      </c>
      <c r="AM49" s="8">
        <v>3.5</v>
      </c>
      <c r="AN49" s="8">
        <v>4.666666666666667</v>
      </c>
      <c r="AO49" s="8">
        <v>1</v>
      </c>
      <c r="AP49" s="8">
        <v>6.5</v>
      </c>
      <c r="AQ49" s="8">
        <v>5</v>
      </c>
      <c r="AR49" s="9">
        <v>4.5999999999999375E-3</v>
      </c>
      <c r="AS49" s="9">
        <v>6.1999999999999833E-3</v>
      </c>
      <c r="AT49" s="9">
        <v>3.1999999999999806E-3</v>
      </c>
      <c r="AU49" s="9">
        <v>0.44999999999998863</v>
      </c>
      <c r="AV49" s="9">
        <v>3.6000000000000476E-3</v>
      </c>
      <c r="AW49" s="9">
        <v>8.0999999999999961E-3</v>
      </c>
      <c r="AX49" s="9">
        <v>8.0000000000012506E-2</v>
      </c>
      <c r="AY49" s="9">
        <v>1.8000000000000238E-3</v>
      </c>
      <c r="AZ49" s="9">
        <v>7.8977399999999864E-3</v>
      </c>
      <c r="BA49" s="9">
        <v>-1.002243627613808E-3</v>
      </c>
      <c r="BB49" s="9">
        <v>0.37999999999999545</v>
      </c>
      <c r="BC49" s="9">
        <v>9.9978600000001361E-3</v>
      </c>
      <c r="BD49" s="9">
        <v>4.4999999999999485E-3</v>
      </c>
      <c r="BE49" s="9">
        <v>6.9000000000001283E-3</v>
      </c>
      <c r="BF49" s="9">
        <v>7.8000000000000291E-3</v>
      </c>
      <c r="BG49" s="9">
        <v>1.6699999999999875</v>
      </c>
      <c r="BH49" s="9">
        <v>6.4999999999999503E-3</v>
      </c>
      <c r="BI49" s="9">
        <v>3.7000000000000366E-3</v>
      </c>
      <c r="BJ49" s="9">
        <v>1.9199999999999875</v>
      </c>
      <c r="BK49" s="9">
        <v>2.2999999999999687E-3</v>
      </c>
      <c r="BL49" s="9">
        <v>1.0989149999999892E-2</v>
      </c>
      <c r="BM49" s="9">
        <v>-1.2566707248896414E-2</v>
      </c>
      <c r="BN49" s="9">
        <v>2.5400000000000205</v>
      </c>
      <c r="BO49" s="9">
        <v>1.4342459999999946E-2</v>
      </c>
    </row>
    <row r="50" spans="1:67" x14ac:dyDescent="0.25">
      <c r="A50" t="s">
        <v>103</v>
      </c>
      <c r="B50" s="1">
        <v>3</v>
      </c>
      <c r="C50" s="1">
        <v>4</v>
      </c>
      <c r="D50" s="1">
        <v>3.25</v>
      </c>
      <c r="E50" s="1">
        <v>5</v>
      </c>
      <c r="F50" s="1">
        <v>5</v>
      </c>
      <c r="G50" s="1">
        <v>5</v>
      </c>
      <c r="H50" s="1">
        <v>9</v>
      </c>
      <c r="I50">
        <f t="shared" si="4"/>
        <v>5.5</v>
      </c>
      <c r="J50">
        <f t="shared" si="4"/>
        <v>3.2</v>
      </c>
      <c r="K50">
        <f t="shared" si="4"/>
        <v>4.25</v>
      </c>
      <c r="L50">
        <f t="shared" si="4"/>
        <v>5</v>
      </c>
      <c r="M50">
        <f t="shared" si="4"/>
        <v>2</v>
      </c>
      <c r="N50">
        <f t="shared" si="4"/>
        <v>5</v>
      </c>
      <c r="O50">
        <f t="shared" si="4"/>
        <v>5</v>
      </c>
      <c r="P50" s="1">
        <f t="shared" si="5"/>
        <v>3.5</v>
      </c>
      <c r="Q50" s="1">
        <f t="shared" si="5"/>
        <v>6.4</v>
      </c>
      <c r="R50" s="1">
        <f t="shared" si="5"/>
        <v>6</v>
      </c>
      <c r="S50" s="1">
        <f t="shared" si="5"/>
        <v>4</v>
      </c>
      <c r="T50" s="1">
        <f t="shared" si="5"/>
        <v>5</v>
      </c>
      <c r="U50" s="1">
        <f t="shared" si="5"/>
        <v>4</v>
      </c>
      <c r="V50" s="1">
        <f t="shared" si="5"/>
        <v>2</v>
      </c>
      <c r="W50">
        <f t="shared" si="6"/>
        <v>5.5</v>
      </c>
      <c r="X50">
        <f t="shared" si="6"/>
        <v>4.5999999999999996</v>
      </c>
      <c r="Y50">
        <f t="shared" si="6"/>
        <v>5</v>
      </c>
      <c r="Z50">
        <f t="shared" si="6"/>
        <v>4.666666666666667</v>
      </c>
      <c r="AA50">
        <f t="shared" si="6"/>
        <v>4</v>
      </c>
      <c r="AB50">
        <f t="shared" si="6"/>
        <v>4.5</v>
      </c>
      <c r="AC50">
        <f t="shared" si="6"/>
        <v>1.6666666666666667</v>
      </c>
      <c r="AD50" s="1">
        <f t="shared" si="7"/>
        <v>5.666666666666667</v>
      </c>
      <c r="AE50" s="1">
        <f t="shared" si="7"/>
        <v>3.4</v>
      </c>
      <c r="AF50" s="1">
        <f t="shared" si="7"/>
        <v>4.75</v>
      </c>
      <c r="AG50" s="1">
        <f t="shared" si="7"/>
        <v>3.3333333333333335</v>
      </c>
      <c r="AH50" s="1">
        <f t="shared" si="7"/>
        <v>2</v>
      </c>
      <c r="AI50" s="1">
        <f t="shared" si="7"/>
        <v>6.5</v>
      </c>
      <c r="AJ50" s="1">
        <f t="shared" si="7"/>
        <v>4.333333333333333</v>
      </c>
      <c r="AK50" s="8">
        <v>2.8333333333333335</v>
      </c>
      <c r="AL50" s="8">
        <v>6</v>
      </c>
      <c r="AM50" s="8">
        <v>5</v>
      </c>
      <c r="AN50" s="8">
        <v>5</v>
      </c>
      <c r="AO50" s="8">
        <v>5</v>
      </c>
      <c r="AP50" s="8">
        <v>4</v>
      </c>
      <c r="AQ50" s="8">
        <v>4.333333333333333</v>
      </c>
      <c r="AR50" s="9">
        <v>3.8000000000000256E-3</v>
      </c>
      <c r="AS50" s="9">
        <v>3.9000000000000146E-3</v>
      </c>
      <c r="AT50" s="9">
        <v>1.7000000000000348E-3</v>
      </c>
      <c r="AU50" s="9">
        <v>0.49000000000000909</v>
      </c>
      <c r="AV50" s="9">
        <v>2.6999999999999247E-3</v>
      </c>
      <c r="AW50" s="9">
        <v>1.9000000000000128E-3</v>
      </c>
      <c r="AX50" s="9">
        <v>0.53000000000000114</v>
      </c>
      <c r="AY50" s="9">
        <v>9.000000000000119E-4</v>
      </c>
      <c r="AZ50" s="9">
        <v>6.2184499999998755E-3</v>
      </c>
      <c r="BA50" s="9">
        <v>1.4811429009140564E-3</v>
      </c>
      <c r="BB50" s="9">
        <v>0.87000000000000455</v>
      </c>
      <c r="BC50" s="9">
        <v>6.8609099999998868E-3</v>
      </c>
      <c r="BD50" s="9">
        <v>8.0000000000013394E-4</v>
      </c>
      <c r="BE50" s="9">
        <v>1.2000000000000899E-3</v>
      </c>
      <c r="BF50" s="9">
        <v>1.2999999999999678E-3</v>
      </c>
      <c r="BG50" s="9">
        <v>0.89999999999997726</v>
      </c>
      <c r="BH50" s="9">
        <v>3.2000000000000917E-3</v>
      </c>
      <c r="BI50" s="9">
        <v>6.9999999999992291E-4</v>
      </c>
      <c r="BJ50" s="9">
        <v>0.75</v>
      </c>
      <c r="BK50" s="9">
        <v>1.2999999999999678E-3</v>
      </c>
      <c r="BL50" s="9">
        <v>4.220480000000193E-3</v>
      </c>
      <c r="BM50" s="9">
        <v>-2.0002542284760505E-3</v>
      </c>
      <c r="BN50" s="9">
        <v>0.91999999999998749</v>
      </c>
      <c r="BO50" s="9">
        <v>5.2185600000003163E-3</v>
      </c>
    </row>
    <row r="51" spans="1:67" x14ac:dyDescent="0.25">
      <c r="A51" t="s">
        <v>104</v>
      </c>
      <c r="B51" s="1">
        <v>5.5</v>
      </c>
      <c r="C51" s="1">
        <v>3.2</v>
      </c>
      <c r="D51" s="1">
        <v>4.25</v>
      </c>
      <c r="E51" s="1">
        <v>5</v>
      </c>
      <c r="F51" s="1">
        <v>2</v>
      </c>
      <c r="G51" s="1">
        <v>5</v>
      </c>
      <c r="H51" s="1">
        <v>5</v>
      </c>
      <c r="I51">
        <f t="shared" si="4"/>
        <v>3.5</v>
      </c>
      <c r="J51">
        <f t="shared" si="4"/>
        <v>6.4</v>
      </c>
      <c r="K51">
        <f t="shared" si="4"/>
        <v>6</v>
      </c>
      <c r="L51">
        <f t="shared" si="4"/>
        <v>4</v>
      </c>
      <c r="M51">
        <f t="shared" si="4"/>
        <v>5</v>
      </c>
      <c r="N51">
        <f t="shared" si="4"/>
        <v>4</v>
      </c>
      <c r="O51">
        <f t="shared" si="4"/>
        <v>2</v>
      </c>
      <c r="P51" s="1">
        <f t="shared" si="5"/>
        <v>5.5</v>
      </c>
      <c r="Q51" s="1">
        <f t="shared" si="5"/>
        <v>4.5999999999999996</v>
      </c>
      <c r="R51" s="1">
        <f t="shared" si="5"/>
        <v>5</v>
      </c>
      <c r="S51" s="1">
        <f t="shared" si="5"/>
        <v>4.666666666666667</v>
      </c>
      <c r="T51" s="1">
        <f t="shared" si="5"/>
        <v>4</v>
      </c>
      <c r="U51" s="1">
        <f t="shared" si="5"/>
        <v>4.5</v>
      </c>
      <c r="V51" s="1">
        <f t="shared" si="5"/>
        <v>1.6666666666666667</v>
      </c>
      <c r="W51">
        <f t="shared" si="6"/>
        <v>5.666666666666667</v>
      </c>
      <c r="X51">
        <f t="shared" si="6"/>
        <v>3.4</v>
      </c>
      <c r="Y51">
        <f t="shared" si="6"/>
        <v>4.75</v>
      </c>
      <c r="Z51">
        <f t="shared" si="6"/>
        <v>3.3333333333333335</v>
      </c>
      <c r="AA51">
        <f t="shared" si="6"/>
        <v>2</v>
      </c>
      <c r="AB51">
        <f t="shared" si="6"/>
        <v>6.5</v>
      </c>
      <c r="AC51">
        <f t="shared" si="6"/>
        <v>4.333333333333333</v>
      </c>
      <c r="AD51" s="1">
        <f t="shared" si="7"/>
        <v>5.166666666666667</v>
      </c>
      <c r="AE51" s="1">
        <f t="shared" si="7"/>
        <v>3.4</v>
      </c>
      <c r="AF51" s="1">
        <f t="shared" si="7"/>
        <v>4</v>
      </c>
      <c r="AG51" s="1">
        <f t="shared" si="7"/>
        <v>5</v>
      </c>
      <c r="AH51" s="1">
        <f t="shared" si="7"/>
        <v>2</v>
      </c>
      <c r="AI51" s="1">
        <f t="shared" si="7"/>
        <v>6.5</v>
      </c>
      <c r="AJ51" s="1">
        <f t="shared" si="7"/>
        <v>4.666666666666667</v>
      </c>
      <c r="AK51" s="8">
        <v>3</v>
      </c>
      <c r="AL51" s="8">
        <v>4</v>
      </c>
      <c r="AM51" s="8">
        <v>3.25</v>
      </c>
      <c r="AN51" s="8">
        <v>5</v>
      </c>
      <c r="AO51" s="8">
        <v>5</v>
      </c>
      <c r="AP51" s="8">
        <v>5</v>
      </c>
      <c r="AQ51" s="8">
        <v>9</v>
      </c>
      <c r="AR51" s="9">
        <v>5.0999999999998824E-3</v>
      </c>
      <c r="AS51" s="9">
        <v>6.2999999999999723E-3</v>
      </c>
      <c r="AT51" s="9">
        <v>3.8000000000000256E-3</v>
      </c>
      <c r="AU51" s="9">
        <v>0.11000000000001364</v>
      </c>
      <c r="AV51" s="9">
        <v>1.5000000000000568E-3</v>
      </c>
      <c r="AW51" s="9">
        <v>1.5000000000000568E-3</v>
      </c>
      <c r="AX51" s="9">
        <v>0.25999999999999091</v>
      </c>
      <c r="AY51" s="9">
        <v>1.4000000000000679E-3</v>
      </c>
      <c r="AZ51" s="9">
        <v>6.0006299999999513E-3</v>
      </c>
      <c r="BA51" s="9">
        <v>-1.708294604548799E-3</v>
      </c>
      <c r="BB51" s="9">
        <v>0.14000000000001478</v>
      </c>
      <c r="BC51" s="9">
        <v>7.3331400000000713E-3</v>
      </c>
      <c r="BD51" s="9">
        <v>6.0000000000015596E-4</v>
      </c>
      <c r="BE51" s="9">
        <v>1.4999999999998348E-3</v>
      </c>
      <c r="BF51" s="9">
        <v>2.7000000000000357E-3</v>
      </c>
      <c r="BG51" s="9">
        <v>1.75</v>
      </c>
      <c r="BH51" s="9">
        <v>4.1999999999999815E-3</v>
      </c>
      <c r="BI51" s="9">
        <v>5.1999999999998714E-3</v>
      </c>
      <c r="BJ51" s="9">
        <v>1.4000000000000057</v>
      </c>
      <c r="BK51" s="9">
        <v>1.4999999999999458E-3</v>
      </c>
      <c r="BL51" s="9">
        <v>5.1457200000001313E-3</v>
      </c>
      <c r="BM51" s="9">
        <v>-5.7493565455786211E-3</v>
      </c>
      <c r="BN51" s="9">
        <v>1.8299999999999841</v>
      </c>
      <c r="BO51" s="9">
        <v>6.7761899999998487E-3</v>
      </c>
    </row>
    <row r="52" spans="1:67" x14ac:dyDescent="0.25">
      <c r="A52" t="s">
        <v>105</v>
      </c>
      <c r="B52" s="1">
        <v>3.5</v>
      </c>
      <c r="C52" s="1">
        <v>6.4</v>
      </c>
      <c r="D52" s="1">
        <v>6</v>
      </c>
      <c r="E52" s="1">
        <v>4</v>
      </c>
      <c r="F52" s="1">
        <v>5</v>
      </c>
      <c r="G52" s="1">
        <v>4</v>
      </c>
      <c r="H52" s="1">
        <v>2</v>
      </c>
      <c r="I52">
        <f t="shared" si="4"/>
        <v>5.5</v>
      </c>
      <c r="J52">
        <f t="shared" si="4"/>
        <v>4.5999999999999996</v>
      </c>
      <c r="K52">
        <f t="shared" ref="K52:O115" si="8">+D53</f>
        <v>5</v>
      </c>
      <c r="L52">
        <f t="shared" si="8"/>
        <v>4.666666666666667</v>
      </c>
      <c r="M52">
        <f t="shared" si="8"/>
        <v>4</v>
      </c>
      <c r="N52">
        <f t="shared" si="8"/>
        <v>4.5</v>
      </c>
      <c r="O52">
        <f t="shared" si="8"/>
        <v>1.6666666666666667</v>
      </c>
      <c r="P52" s="1">
        <f t="shared" si="5"/>
        <v>5.666666666666667</v>
      </c>
      <c r="Q52" s="1">
        <f t="shared" si="5"/>
        <v>3.4</v>
      </c>
      <c r="R52" s="1">
        <f t="shared" ref="R52:V115" si="9">+D54</f>
        <v>4.75</v>
      </c>
      <c r="S52" s="1">
        <f t="shared" si="9"/>
        <v>3.3333333333333335</v>
      </c>
      <c r="T52" s="1">
        <f t="shared" si="9"/>
        <v>2</v>
      </c>
      <c r="U52" s="1">
        <f t="shared" si="9"/>
        <v>6.5</v>
      </c>
      <c r="V52" s="1">
        <f t="shared" si="9"/>
        <v>4.333333333333333</v>
      </c>
      <c r="W52">
        <f t="shared" si="6"/>
        <v>5.166666666666667</v>
      </c>
      <c r="X52">
        <f t="shared" si="6"/>
        <v>3.4</v>
      </c>
      <c r="Y52">
        <f t="shared" ref="Y52:AC115" si="10">+D55</f>
        <v>4</v>
      </c>
      <c r="Z52">
        <f t="shared" si="10"/>
        <v>5</v>
      </c>
      <c r="AA52">
        <f t="shared" si="10"/>
        <v>2</v>
      </c>
      <c r="AB52">
        <f t="shared" si="10"/>
        <v>6.5</v>
      </c>
      <c r="AC52">
        <f t="shared" si="10"/>
        <v>4.666666666666667</v>
      </c>
      <c r="AD52" s="1">
        <f t="shared" si="7"/>
        <v>1.6666666666666667</v>
      </c>
      <c r="AE52" s="1">
        <f t="shared" si="7"/>
        <v>4.8</v>
      </c>
      <c r="AF52" s="1">
        <f t="shared" ref="AF52:AJ115" si="11">+D56</f>
        <v>6</v>
      </c>
      <c r="AG52" s="1">
        <f t="shared" si="11"/>
        <v>5</v>
      </c>
      <c r="AH52" s="1">
        <f t="shared" si="11"/>
        <v>9</v>
      </c>
      <c r="AI52" s="1">
        <f t="shared" si="11"/>
        <v>4</v>
      </c>
      <c r="AJ52" s="1">
        <f t="shared" si="11"/>
        <v>6</v>
      </c>
      <c r="AK52" s="8">
        <v>5.5</v>
      </c>
      <c r="AL52" s="8">
        <v>3.2</v>
      </c>
      <c r="AM52" s="8">
        <v>4.25</v>
      </c>
      <c r="AN52" s="8">
        <v>5</v>
      </c>
      <c r="AO52" s="8">
        <v>2</v>
      </c>
      <c r="AP52" s="8">
        <v>5</v>
      </c>
      <c r="AQ52" s="8">
        <v>5</v>
      </c>
      <c r="AR52" s="9">
        <v>3.9999999999995595E-4</v>
      </c>
      <c r="AS52" s="9">
        <v>0</v>
      </c>
      <c r="AT52" s="9">
        <v>1.9999999999997797E-4</v>
      </c>
      <c r="AU52" s="9">
        <v>0.31000000000000227</v>
      </c>
      <c r="AV52" s="9">
        <v>2.4000000000000687E-3</v>
      </c>
      <c r="AW52" s="9">
        <v>7.1000000000001062E-3</v>
      </c>
      <c r="AX52" s="9">
        <v>0.18999999999999773</v>
      </c>
      <c r="AY52" s="9">
        <v>1.7000000000000348E-3</v>
      </c>
      <c r="AZ52" s="9">
        <v>2.9978000000000504E-3</v>
      </c>
      <c r="BA52" s="9">
        <v>1.0893869769668107E-4</v>
      </c>
      <c r="BB52" s="9">
        <v>0.16999999999998749</v>
      </c>
      <c r="BC52" s="9">
        <v>3.155760000000063E-3</v>
      </c>
      <c r="BD52" s="9">
        <v>4.2999999999999705E-3</v>
      </c>
      <c r="BE52" s="9">
        <v>6.4999999999999503E-3</v>
      </c>
      <c r="BF52" s="9">
        <v>8.4000000000000741E-3</v>
      </c>
      <c r="BG52" s="9">
        <v>1.7399999999999807</v>
      </c>
      <c r="BH52" s="9">
        <v>3.6999999999999256E-3</v>
      </c>
      <c r="BI52" s="9">
        <v>2.9999999999996696E-4</v>
      </c>
      <c r="BJ52" s="9">
        <v>2.1399999999999864</v>
      </c>
      <c r="BK52" s="9">
        <v>1.4999999999999458E-3</v>
      </c>
      <c r="BL52" s="9">
        <v>7.7398399999998313E-3</v>
      </c>
      <c r="BM52" s="9">
        <v>-1.4005921762631601E-2</v>
      </c>
      <c r="BN52" s="9">
        <v>2.8900000000000148</v>
      </c>
      <c r="BO52" s="9">
        <v>1.0374529999999771E-2</v>
      </c>
    </row>
    <row r="53" spans="1:67" x14ac:dyDescent="0.25">
      <c r="A53" t="s">
        <v>106</v>
      </c>
      <c r="B53" s="1">
        <v>5.5</v>
      </c>
      <c r="C53" s="1">
        <v>4.5999999999999996</v>
      </c>
      <c r="D53" s="1">
        <v>5</v>
      </c>
      <c r="E53" s="1">
        <v>4.666666666666667</v>
      </c>
      <c r="F53" s="1">
        <v>4</v>
      </c>
      <c r="G53" s="1">
        <v>4.5</v>
      </c>
      <c r="H53" s="1">
        <v>1.6666666666666667</v>
      </c>
      <c r="I53">
        <f t="shared" ref="I53:O116" si="12">+B54</f>
        <v>5.666666666666667</v>
      </c>
      <c r="J53">
        <f t="shared" si="12"/>
        <v>3.4</v>
      </c>
      <c r="K53">
        <f t="shared" si="8"/>
        <v>4.75</v>
      </c>
      <c r="L53">
        <f t="shared" si="8"/>
        <v>3.3333333333333335</v>
      </c>
      <c r="M53">
        <f t="shared" si="8"/>
        <v>2</v>
      </c>
      <c r="N53">
        <f t="shared" si="8"/>
        <v>6.5</v>
      </c>
      <c r="O53">
        <f t="shared" si="8"/>
        <v>4.333333333333333</v>
      </c>
      <c r="P53" s="1">
        <f t="shared" ref="P53:V116" si="13">+B55</f>
        <v>5.166666666666667</v>
      </c>
      <c r="Q53" s="1">
        <f t="shared" si="13"/>
        <v>3.4</v>
      </c>
      <c r="R53" s="1">
        <f t="shared" si="9"/>
        <v>4</v>
      </c>
      <c r="S53" s="1">
        <f t="shared" si="9"/>
        <v>5</v>
      </c>
      <c r="T53" s="1">
        <f t="shared" si="9"/>
        <v>2</v>
      </c>
      <c r="U53" s="1">
        <f t="shared" si="9"/>
        <v>6.5</v>
      </c>
      <c r="V53" s="1">
        <f t="shared" si="9"/>
        <v>4.666666666666667</v>
      </c>
      <c r="W53">
        <f t="shared" ref="W53:AC116" si="14">+B56</f>
        <v>1.6666666666666667</v>
      </c>
      <c r="X53">
        <f t="shared" si="14"/>
        <v>4.8</v>
      </c>
      <c r="Y53">
        <f t="shared" si="10"/>
        <v>6</v>
      </c>
      <c r="Z53">
        <f t="shared" si="10"/>
        <v>5</v>
      </c>
      <c r="AA53">
        <f t="shared" si="10"/>
        <v>9</v>
      </c>
      <c r="AB53">
        <f t="shared" si="10"/>
        <v>4</v>
      </c>
      <c r="AC53">
        <f t="shared" si="10"/>
        <v>6</v>
      </c>
      <c r="AD53" s="1">
        <f t="shared" ref="AD53:AJ116" si="15">+B57</f>
        <v>5.166666666666667</v>
      </c>
      <c r="AE53" s="1">
        <f t="shared" si="15"/>
        <v>3.4</v>
      </c>
      <c r="AF53" s="1">
        <f t="shared" si="11"/>
        <v>5</v>
      </c>
      <c r="AG53" s="1">
        <f t="shared" si="11"/>
        <v>4.666666666666667</v>
      </c>
      <c r="AH53" s="1">
        <f t="shared" si="11"/>
        <v>5</v>
      </c>
      <c r="AI53" s="1">
        <f t="shared" si="11"/>
        <v>6.5</v>
      </c>
      <c r="AJ53" s="1">
        <f t="shared" si="11"/>
        <v>2.6666666666666665</v>
      </c>
      <c r="AK53" s="8">
        <v>3.5</v>
      </c>
      <c r="AL53" s="8">
        <v>6.4</v>
      </c>
      <c r="AM53" s="8">
        <v>6</v>
      </c>
      <c r="AN53" s="8">
        <v>4</v>
      </c>
      <c r="AO53" s="8">
        <v>5</v>
      </c>
      <c r="AP53" s="8">
        <v>4</v>
      </c>
      <c r="AQ53" s="8">
        <v>2</v>
      </c>
      <c r="AR53" s="9">
        <v>3.1999999999998696E-3</v>
      </c>
      <c r="AS53" s="9">
        <v>3.5999999999998256E-3</v>
      </c>
      <c r="AT53" s="9">
        <v>3.1999999999999806E-3</v>
      </c>
      <c r="AU53" s="9">
        <v>0.98999999999998067</v>
      </c>
      <c r="AV53" s="9">
        <v>4.2999999999999705E-3</v>
      </c>
      <c r="AW53" s="9">
        <v>1.7000000000000348E-3</v>
      </c>
      <c r="AX53" s="9">
        <v>1.4099999999999966</v>
      </c>
      <c r="AY53" s="9">
        <v>2.0999999999999908E-3</v>
      </c>
      <c r="AZ53" s="9">
        <v>7.4811899999998044E-3</v>
      </c>
      <c r="BA53" s="9">
        <v>-2.9833028551300433E-3</v>
      </c>
      <c r="BB53" s="9">
        <v>1.5600000000000023</v>
      </c>
      <c r="BC53" s="9">
        <v>8.7144899999997971E-3</v>
      </c>
      <c r="BD53" s="9">
        <v>4.9999999999994493E-4</v>
      </c>
      <c r="BE53" s="9">
        <v>1.9999999999997797E-4</v>
      </c>
      <c r="BF53" s="9">
        <v>8.0000000000002292E-4</v>
      </c>
      <c r="BG53" s="9">
        <v>0.40999999999999659</v>
      </c>
      <c r="BH53" s="9">
        <v>1.0999999999999899E-3</v>
      </c>
      <c r="BI53" s="9">
        <v>8.9999999999990088E-4</v>
      </c>
      <c r="BJ53" s="9">
        <v>0.48000000000001819</v>
      </c>
      <c r="BK53" s="9">
        <v>5.0000000000005596E-4</v>
      </c>
      <c r="BL53" s="9">
        <v>1.6391000000000044E-3</v>
      </c>
      <c r="BM53" s="9">
        <v>-1.1944240301211551E-3</v>
      </c>
      <c r="BN53" s="9">
        <v>0.62999999999999545</v>
      </c>
      <c r="BO53" s="9">
        <v>1.6127500000000516E-3</v>
      </c>
    </row>
    <row r="54" spans="1:67" x14ac:dyDescent="0.25">
      <c r="A54" t="s">
        <v>107</v>
      </c>
      <c r="B54" s="1">
        <v>5.666666666666667</v>
      </c>
      <c r="C54" s="1">
        <v>3.4</v>
      </c>
      <c r="D54" s="1">
        <v>4.75</v>
      </c>
      <c r="E54" s="1">
        <v>3.3333333333333335</v>
      </c>
      <c r="F54" s="1">
        <v>2</v>
      </c>
      <c r="G54" s="1">
        <v>6.5</v>
      </c>
      <c r="H54" s="1">
        <v>4.333333333333333</v>
      </c>
      <c r="I54">
        <f t="shared" si="12"/>
        <v>5.166666666666667</v>
      </c>
      <c r="J54">
        <f t="shared" si="12"/>
        <v>3.4</v>
      </c>
      <c r="K54">
        <f t="shared" si="8"/>
        <v>4</v>
      </c>
      <c r="L54">
        <f t="shared" si="8"/>
        <v>5</v>
      </c>
      <c r="M54">
        <f t="shared" si="8"/>
        <v>2</v>
      </c>
      <c r="N54">
        <f t="shared" si="8"/>
        <v>6.5</v>
      </c>
      <c r="O54">
        <f t="shared" si="8"/>
        <v>4.666666666666667</v>
      </c>
      <c r="P54" s="1">
        <f t="shared" si="13"/>
        <v>1.6666666666666667</v>
      </c>
      <c r="Q54" s="1">
        <f t="shared" si="13"/>
        <v>4.8</v>
      </c>
      <c r="R54" s="1">
        <f t="shared" si="9"/>
        <v>6</v>
      </c>
      <c r="S54" s="1">
        <f t="shared" si="9"/>
        <v>5</v>
      </c>
      <c r="T54" s="1">
        <f t="shared" si="9"/>
        <v>9</v>
      </c>
      <c r="U54" s="1">
        <f t="shared" si="9"/>
        <v>4</v>
      </c>
      <c r="V54" s="1">
        <f t="shared" si="9"/>
        <v>6</v>
      </c>
      <c r="W54">
        <f t="shared" si="14"/>
        <v>5.166666666666667</v>
      </c>
      <c r="X54">
        <f t="shared" si="14"/>
        <v>3.4</v>
      </c>
      <c r="Y54">
        <f t="shared" si="10"/>
        <v>5</v>
      </c>
      <c r="Z54">
        <f t="shared" si="10"/>
        <v>4.666666666666667</v>
      </c>
      <c r="AA54">
        <f t="shared" si="10"/>
        <v>5</v>
      </c>
      <c r="AB54">
        <f t="shared" si="10"/>
        <v>6.5</v>
      </c>
      <c r="AC54">
        <f t="shared" si="10"/>
        <v>2.6666666666666665</v>
      </c>
      <c r="AD54" s="1">
        <f t="shared" si="15"/>
        <v>2.8333333333333335</v>
      </c>
      <c r="AE54" s="1">
        <f t="shared" si="15"/>
        <v>5.8</v>
      </c>
      <c r="AF54" s="1">
        <f t="shared" si="11"/>
        <v>5.25</v>
      </c>
      <c r="AG54" s="1">
        <f t="shared" si="11"/>
        <v>4.333333333333333</v>
      </c>
      <c r="AH54" s="1">
        <f t="shared" si="11"/>
        <v>5</v>
      </c>
      <c r="AI54" s="1">
        <f t="shared" si="11"/>
        <v>4</v>
      </c>
      <c r="AJ54" s="1">
        <f t="shared" si="11"/>
        <v>5</v>
      </c>
      <c r="AK54" s="8">
        <v>5.5</v>
      </c>
      <c r="AL54" s="8">
        <v>4.5999999999999996</v>
      </c>
      <c r="AM54" s="8">
        <v>5</v>
      </c>
      <c r="AN54" s="8">
        <v>4.666666666666667</v>
      </c>
      <c r="AO54" s="8">
        <v>4</v>
      </c>
      <c r="AP54" s="8">
        <v>4.5</v>
      </c>
      <c r="AQ54" s="8">
        <v>1.6666666666666667</v>
      </c>
      <c r="AR54" s="9">
        <v>1.8000000000000238E-3</v>
      </c>
      <c r="AS54" s="9">
        <v>3.5000000000000586E-3</v>
      </c>
      <c r="AT54" s="9">
        <v>2.0000000000000018E-3</v>
      </c>
      <c r="AU54" s="9">
        <v>1.2900000000000205</v>
      </c>
      <c r="AV54" s="9">
        <v>4.3999999999999595E-3</v>
      </c>
      <c r="AW54" s="9">
        <v>2.7999999999999137E-3</v>
      </c>
      <c r="AX54" s="9">
        <v>1.0500000000000114</v>
      </c>
      <c r="AY54" s="9">
        <v>1.4999999999999458E-3</v>
      </c>
      <c r="AZ54" s="9">
        <v>6.4052399999999787E-3</v>
      </c>
      <c r="BA54" s="9">
        <v>-2.141379767717444E-3</v>
      </c>
      <c r="BB54" s="9">
        <v>1.1299999999999955</v>
      </c>
      <c r="BC54" s="9">
        <v>8.7706599999999302E-3</v>
      </c>
      <c r="BD54" s="9">
        <v>3.2999999999998586E-3</v>
      </c>
      <c r="BE54" s="9">
        <v>5.8000000000000274E-3</v>
      </c>
      <c r="BF54" s="9">
        <v>4.6999999999999265E-3</v>
      </c>
      <c r="BG54" s="9">
        <v>0.29999999999998295</v>
      </c>
      <c r="BH54" s="9">
        <v>9.9999999999988987E-5</v>
      </c>
      <c r="BI54" s="9">
        <v>1.8000000000000238E-3</v>
      </c>
      <c r="BJ54" s="9">
        <v>0.40999999999999659</v>
      </c>
      <c r="BK54" s="9">
        <v>1.5000000000000568E-3</v>
      </c>
      <c r="BL54" s="9">
        <v>2.9042099999998516E-3</v>
      </c>
      <c r="BM54" s="9">
        <v>-6.4601814442721839E-3</v>
      </c>
      <c r="BN54" s="9">
        <v>0.46000000000000796</v>
      </c>
      <c r="BO54" s="9">
        <v>5.0413400000000053E-3</v>
      </c>
    </row>
    <row r="55" spans="1:67" x14ac:dyDescent="0.25">
      <c r="A55" t="s">
        <v>108</v>
      </c>
      <c r="B55" s="1">
        <v>5.166666666666667</v>
      </c>
      <c r="C55" s="1">
        <v>3.4</v>
      </c>
      <c r="D55" s="1">
        <v>4</v>
      </c>
      <c r="E55" s="1">
        <v>5</v>
      </c>
      <c r="F55" s="1">
        <v>2</v>
      </c>
      <c r="G55" s="1">
        <v>6.5</v>
      </c>
      <c r="H55" s="1">
        <v>4.666666666666667</v>
      </c>
      <c r="I55">
        <f t="shared" si="12"/>
        <v>1.6666666666666667</v>
      </c>
      <c r="J55">
        <f t="shared" si="12"/>
        <v>4.8</v>
      </c>
      <c r="K55">
        <f t="shared" si="8"/>
        <v>6</v>
      </c>
      <c r="L55">
        <f t="shared" si="8"/>
        <v>5</v>
      </c>
      <c r="M55">
        <f t="shared" si="8"/>
        <v>9</v>
      </c>
      <c r="N55">
        <f t="shared" si="8"/>
        <v>4</v>
      </c>
      <c r="O55">
        <f t="shared" si="8"/>
        <v>6</v>
      </c>
      <c r="P55" s="1">
        <f t="shared" si="13"/>
        <v>5.166666666666667</v>
      </c>
      <c r="Q55" s="1">
        <f t="shared" si="13"/>
        <v>3.4</v>
      </c>
      <c r="R55" s="1">
        <f t="shared" si="9"/>
        <v>5</v>
      </c>
      <c r="S55" s="1">
        <f t="shared" si="9"/>
        <v>4.666666666666667</v>
      </c>
      <c r="T55" s="1">
        <f t="shared" si="9"/>
        <v>5</v>
      </c>
      <c r="U55" s="1">
        <f t="shared" si="9"/>
        <v>6.5</v>
      </c>
      <c r="V55" s="1">
        <f t="shared" si="9"/>
        <v>2.6666666666666665</v>
      </c>
      <c r="W55">
        <f t="shared" si="14"/>
        <v>2.8333333333333335</v>
      </c>
      <c r="X55">
        <f t="shared" si="14"/>
        <v>5.8</v>
      </c>
      <c r="Y55">
        <f t="shared" si="10"/>
        <v>5.25</v>
      </c>
      <c r="Z55">
        <f t="shared" si="10"/>
        <v>4.333333333333333</v>
      </c>
      <c r="AA55">
        <f t="shared" si="10"/>
        <v>5</v>
      </c>
      <c r="AB55">
        <f t="shared" si="10"/>
        <v>4</v>
      </c>
      <c r="AC55">
        <f t="shared" si="10"/>
        <v>5</v>
      </c>
      <c r="AD55" s="1">
        <f t="shared" si="15"/>
        <v>5.833333333333333</v>
      </c>
      <c r="AE55" s="1">
        <f t="shared" si="15"/>
        <v>3.4</v>
      </c>
      <c r="AF55" s="1">
        <f t="shared" si="11"/>
        <v>5.25</v>
      </c>
      <c r="AG55" s="1">
        <f t="shared" si="11"/>
        <v>4.333333333333333</v>
      </c>
      <c r="AH55" s="1">
        <f t="shared" si="11"/>
        <v>1</v>
      </c>
      <c r="AI55" s="1">
        <f t="shared" si="11"/>
        <v>6.5</v>
      </c>
      <c r="AJ55" s="1">
        <f t="shared" si="11"/>
        <v>2.6666666666666665</v>
      </c>
      <c r="AK55" s="8">
        <v>5.666666666666667</v>
      </c>
      <c r="AL55" s="8">
        <v>3.4</v>
      </c>
      <c r="AM55" s="8">
        <v>4.75</v>
      </c>
      <c r="AN55" s="8">
        <v>3.3333333333333335</v>
      </c>
      <c r="AO55" s="8">
        <v>2</v>
      </c>
      <c r="AP55" s="8">
        <v>6.5</v>
      </c>
      <c r="AQ55" s="8">
        <v>4.333333333333333</v>
      </c>
      <c r="AR55" s="9">
        <v>2.1999999999999797E-3</v>
      </c>
      <c r="AS55" s="9">
        <v>3.7000000000000366E-3</v>
      </c>
      <c r="AT55" s="9">
        <v>3.9000000000000146E-3</v>
      </c>
      <c r="AU55" s="9">
        <v>0.96999999999999886</v>
      </c>
      <c r="AV55" s="9">
        <v>7.2000000000000952E-3</v>
      </c>
      <c r="AW55" s="9">
        <v>1.3000000000000789E-3</v>
      </c>
      <c r="AX55" s="9">
        <v>0.50999999999999091</v>
      </c>
      <c r="AY55" s="9">
        <v>7.0000000000003393E-4</v>
      </c>
      <c r="AZ55" s="9">
        <v>9.8727000000000675E-3</v>
      </c>
      <c r="BA55" s="9">
        <v>-6.1424066144202261E-3</v>
      </c>
      <c r="BB55" s="9">
        <v>0.85000000000002274</v>
      </c>
      <c r="BC55" s="9">
        <v>1.2639210000000123E-2</v>
      </c>
      <c r="BD55" s="9">
        <v>6.2999999999999723E-3</v>
      </c>
      <c r="BE55" s="9">
        <v>4.7999999999999154E-3</v>
      </c>
      <c r="BF55" s="9">
        <v>6.0000000000004494E-4</v>
      </c>
      <c r="BG55" s="9">
        <v>0.37000000000000455</v>
      </c>
      <c r="BH55" s="9">
        <v>2.2999999999999687E-3</v>
      </c>
      <c r="BI55" s="9">
        <v>2.9999999999998916E-3</v>
      </c>
      <c r="BJ55" s="9">
        <v>0.75999999999999091</v>
      </c>
      <c r="BK55" s="9">
        <v>2.9000000000000137E-3</v>
      </c>
      <c r="BL55" s="9">
        <v>7.8476499999999838E-3</v>
      </c>
      <c r="BM55" s="9">
        <v>7.8441645974487439E-3</v>
      </c>
      <c r="BN55" s="9">
        <v>0.5</v>
      </c>
      <c r="BO55" s="9">
        <v>7.0647399999999028E-3</v>
      </c>
    </row>
    <row r="56" spans="1:67" x14ac:dyDescent="0.25">
      <c r="A56" t="s">
        <v>109</v>
      </c>
      <c r="B56" s="1">
        <v>1.6666666666666667</v>
      </c>
      <c r="C56" s="1">
        <v>4.8</v>
      </c>
      <c r="D56" s="1">
        <v>6</v>
      </c>
      <c r="E56" s="1">
        <v>5</v>
      </c>
      <c r="F56" s="1">
        <v>9</v>
      </c>
      <c r="G56" s="1">
        <v>4</v>
      </c>
      <c r="H56" s="1">
        <v>6</v>
      </c>
      <c r="I56">
        <f t="shared" si="12"/>
        <v>5.166666666666667</v>
      </c>
      <c r="J56">
        <f t="shared" si="12"/>
        <v>3.4</v>
      </c>
      <c r="K56">
        <f t="shared" si="8"/>
        <v>5</v>
      </c>
      <c r="L56">
        <f t="shared" si="8"/>
        <v>4.666666666666667</v>
      </c>
      <c r="M56">
        <f t="shared" si="8"/>
        <v>5</v>
      </c>
      <c r="N56">
        <f t="shared" si="8"/>
        <v>6.5</v>
      </c>
      <c r="O56">
        <f t="shared" si="8"/>
        <v>2.6666666666666665</v>
      </c>
      <c r="P56" s="1">
        <f t="shared" si="13"/>
        <v>2.8333333333333335</v>
      </c>
      <c r="Q56" s="1">
        <f t="shared" si="13"/>
        <v>5.8</v>
      </c>
      <c r="R56" s="1">
        <f t="shared" si="9"/>
        <v>5.25</v>
      </c>
      <c r="S56" s="1">
        <f t="shared" si="9"/>
        <v>4.333333333333333</v>
      </c>
      <c r="T56" s="1">
        <f t="shared" si="9"/>
        <v>5</v>
      </c>
      <c r="U56" s="1">
        <f t="shared" si="9"/>
        <v>4</v>
      </c>
      <c r="V56" s="1">
        <f t="shared" si="9"/>
        <v>5</v>
      </c>
      <c r="W56">
        <f t="shared" si="14"/>
        <v>5.833333333333333</v>
      </c>
      <c r="X56">
        <f t="shared" si="14"/>
        <v>3.4</v>
      </c>
      <c r="Y56">
        <f t="shared" si="10"/>
        <v>5.25</v>
      </c>
      <c r="Z56">
        <f t="shared" si="10"/>
        <v>4.333333333333333</v>
      </c>
      <c r="AA56">
        <f t="shared" si="10"/>
        <v>1</v>
      </c>
      <c r="AB56">
        <f t="shared" si="10"/>
        <v>6.5</v>
      </c>
      <c r="AC56">
        <f t="shared" si="10"/>
        <v>2.6666666666666665</v>
      </c>
      <c r="AD56" s="1">
        <f t="shared" si="15"/>
        <v>3.8333333333333335</v>
      </c>
      <c r="AE56" s="1">
        <f t="shared" si="15"/>
        <v>5.4</v>
      </c>
      <c r="AF56" s="1">
        <f t="shared" si="11"/>
        <v>5.5</v>
      </c>
      <c r="AG56" s="1">
        <f t="shared" si="11"/>
        <v>4.333333333333333</v>
      </c>
      <c r="AH56" s="1">
        <f t="shared" si="11"/>
        <v>5</v>
      </c>
      <c r="AI56" s="1">
        <f t="shared" si="11"/>
        <v>2</v>
      </c>
      <c r="AJ56" s="1">
        <f t="shared" si="11"/>
        <v>4.666666666666667</v>
      </c>
      <c r="AK56" s="8">
        <v>5.166666666666667</v>
      </c>
      <c r="AL56" s="8">
        <v>3.4</v>
      </c>
      <c r="AM56" s="8">
        <v>4</v>
      </c>
      <c r="AN56" s="8">
        <v>5</v>
      </c>
      <c r="AO56" s="8">
        <v>2</v>
      </c>
      <c r="AP56" s="8">
        <v>6.5</v>
      </c>
      <c r="AQ56" s="8">
        <v>4.666666666666667</v>
      </c>
      <c r="AR56" s="9">
        <v>1.9999999999997797E-4</v>
      </c>
      <c r="AS56" s="9">
        <v>7.0000000000014495E-4</v>
      </c>
      <c r="AT56" s="9">
        <v>2.0000000000000018E-3</v>
      </c>
      <c r="AU56" s="9">
        <v>1.0900000000000034</v>
      </c>
      <c r="AV56" s="9">
        <v>3.7999999999999146E-3</v>
      </c>
      <c r="AW56" s="9">
        <v>4.0999999999999925E-3</v>
      </c>
      <c r="AX56" s="9">
        <v>0.35999999999998522</v>
      </c>
      <c r="AY56" s="9">
        <v>3.9999999999995595E-4</v>
      </c>
      <c r="AZ56" s="9">
        <v>4.4185799999998387E-3</v>
      </c>
      <c r="BA56" s="9">
        <v>-4.540504631541431E-3</v>
      </c>
      <c r="BB56" s="9">
        <v>0.59000000000000341</v>
      </c>
      <c r="BC56" s="9">
        <v>5.6285400000000152E-3</v>
      </c>
      <c r="BD56" s="9">
        <v>7.9000000000000181E-3</v>
      </c>
      <c r="BE56" s="9">
        <v>8.999999999999897E-3</v>
      </c>
      <c r="BF56" s="9">
        <v>2.9000000000000137E-3</v>
      </c>
      <c r="BG56" s="9">
        <v>0.28000000000000114</v>
      </c>
      <c r="BH56" s="9">
        <v>7.0000000000003393E-4</v>
      </c>
      <c r="BI56" s="9">
        <v>7.9999999999991189E-4</v>
      </c>
      <c r="BJ56" s="9">
        <v>0.59000000000000341</v>
      </c>
      <c r="BK56" s="9">
        <v>2.7000000000000357E-3</v>
      </c>
      <c r="BL56" s="9">
        <v>7.4243400000001403E-3</v>
      </c>
      <c r="BM56" s="9">
        <v>4.6209699175536745E-3</v>
      </c>
      <c r="BN56" s="9">
        <v>0.55000000000001137</v>
      </c>
      <c r="BO56" s="9">
        <v>8.4941499999999781E-3</v>
      </c>
    </row>
    <row r="57" spans="1:67" x14ac:dyDescent="0.25">
      <c r="A57" t="s">
        <v>110</v>
      </c>
      <c r="B57" s="1">
        <v>5.166666666666667</v>
      </c>
      <c r="C57" s="1">
        <v>3.4</v>
      </c>
      <c r="D57" s="1">
        <v>5</v>
      </c>
      <c r="E57" s="1">
        <v>4.666666666666667</v>
      </c>
      <c r="F57" s="1">
        <v>5</v>
      </c>
      <c r="G57" s="1">
        <v>6.5</v>
      </c>
      <c r="H57" s="1">
        <v>2.6666666666666665</v>
      </c>
      <c r="I57">
        <f t="shared" si="12"/>
        <v>2.8333333333333335</v>
      </c>
      <c r="J57">
        <f t="shared" si="12"/>
        <v>5.8</v>
      </c>
      <c r="K57">
        <f t="shared" si="8"/>
        <v>5.25</v>
      </c>
      <c r="L57">
        <f t="shared" si="8"/>
        <v>4.333333333333333</v>
      </c>
      <c r="M57">
        <f t="shared" si="8"/>
        <v>5</v>
      </c>
      <c r="N57">
        <f t="shared" si="8"/>
        <v>4</v>
      </c>
      <c r="O57">
        <f t="shared" si="8"/>
        <v>5</v>
      </c>
      <c r="P57" s="1">
        <f t="shared" si="13"/>
        <v>5.833333333333333</v>
      </c>
      <c r="Q57" s="1">
        <f t="shared" si="13"/>
        <v>3.4</v>
      </c>
      <c r="R57" s="1">
        <f t="shared" si="9"/>
        <v>5.25</v>
      </c>
      <c r="S57" s="1">
        <f t="shared" si="9"/>
        <v>4.333333333333333</v>
      </c>
      <c r="T57" s="1">
        <f t="shared" si="9"/>
        <v>1</v>
      </c>
      <c r="U57" s="1">
        <f t="shared" si="9"/>
        <v>6.5</v>
      </c>
      <c r="V57" s="1">
        <f t="shared" si="9"/>
        <v>2.6666666666666665</v>
      </c>
      <c r="W57">
        <f t="shared" si="14"/>
        <v>3.8333333333333335</v>
      </c>
      <c r="X57">
        <f t="shared" si="14"/>
        <v>5.4</v>
      </c>
      <c r="Y57">
        <f t="shared" si="10"/>
        <v>5.5</v>
      </c>
      <c r="Z57">
        <f t="shared" si="10"/>
        <v>4.333333333333333</v>
      </c>
      <c r="AA57">
        <f t="shared" si="10"/>
        <v>5</v>
      </c>
      <c r="AB57">
        <f t="shared" si="10"/>
        <v>2</v>
      </c>
      <c r="AC57">
        <f t="shared" si="10"/>
        <v>4.666666666666667</v>
      </c>
      <c r="AD57" s="1">
        <f t="shared" si="15"/>
        <v>1.6666666666666667</v>
      </c>
      <c r="AE57" s="1">
        <f t="shared" si="15"/>
        <v>4.8</v>
      </c>
      <c r="AF57" s="1">
        <f t="shared" si="11"/>
        <v>2.75</v>
      </c>
      <c r="AG57" s="1">
        <f t="shared" si="11"/>
        <v>6.333333333333333</v>
      </c>
      <c r="AH57" s="1">
        <f t="shared" si="11"/>
        <v>5</v>
      </c>
      <c r="AI57" s="1">
        <f t="shared" si="11"/>
        <v>8</v>
      </c>
      <c r="AJ57" s="1">
        <f t="shared" si="11"/>
        <v>7.666666666666667</v>
      </c>
      <c r="AK57" s="8">
        <v>1.6666666666666667</v>
      </c>
      <c r="AL57" s="8">
        <v>4.8</v>
      </c>
      <c r="AM57" s="8">
        <v>6</v>
      </c>
      <c r="AN57" s="8">
        <v>5</v>
      </c>
      <c r="AO57" s="8">
        <v>9</v>
      </c>
      <c r="AP57" s="8">
        <v>4</v>
      </c>
      <c r="AQ57" s="8">
        <v>6</v>
      </c>
      <c r="AR57" s="9">
        <v>2.9999999999998916E-3</v>
      </c>
      <c r="AS57" s="9">
        <v>7.6000000000000512E-3</v>
      </c>
      <c r="AT57" s="9">
        <v>2.3999999999999577E-3</v>
      </c>
      <c r="AU57" s="9">
        <v>0.64999999999997726</v>
      </c>
      <c r="AV57" s="9">
        <v>1.9000000000000128E-3</v>
      </c>
      <c r="AW57" s="9">
        <v>2.9999999999996696E-4</v>
      </c>
      <c r="AX57" s="9">
        <v>0.90000000000000568</v>
      </c>
      <c r="AY57" s="9">
        <v>9.000000000000119E-4</v>
      </c>
      <c r="AZ57" s="9">
        <v>4.6658999999998896E-3</v>
      </c>
      <c r="BA57" s="9">
        <v>-1.4064656340198045E-3</v>
      </c>
      <c r="BB57" s="9">
        <v>1.3300000000000125</v>
      </c>
      <c r="BC57" s="9">
        <v>8.9547000000000931E-3</v>
      </c>
      <c r="BD57" s="9">
        <v>1.0000000000001119E-3</v>
      </c>
      <c r="BE57" s="9">
        <v>1.2999999999998568E-3</v>
      </c>
      <c r="BF57" s="9">
        <v>1.2000000000000899E-3</v>
      </c>
      <c r="BG57" s="9">
        <v>0.61000000000001364</v>
      </c>
      <c r="BH57" s="9">
        <v>5.9000000000000163E-3</v>
      </c>
      <c r="BI57" s="9">
        <v>4.4999999999999485E-3</v>
      </c>
      <c r="BJ57" s="9">
        <v>0.43000000000000682</v>
      </c>
      <c r="BK57" s="9">
        <v>3.0000000000000027E-3</v>
      </c>
      <c r="BL57" s="9">
        <v>7.4251000000001843E-3</v>
      </c>
      <c r="BM57" s="9">
        <v>-1.4467327994647228E-3</v>
      </c>
      <c r="BN57" s="9">
        <v>0.41999999999998749</v>
      </c>
      <c r="BO57" s="9">
        <v>8.8750099999999055E-3</v>
      </c>
    </row>
    <row r="58" spans="1:67" x14ac:dyDescent="0.25">
      <c r="A58" t="s">
        <v>111</v>
      </c>
      <c r="B58" s="1">
        <v>2.8333333333333335</v>
      </c>
      <c r="C58" s="1">
        <v>5.8</v>
      </c>
      <c r="D58" s="1">
        <v>5.25</v>
      </c>
      <c r="E58" s="1">
        <v>4.333333333333333</v>
      </c>
      <c r="F58" s="1">
        <v>5</v>
      </c>
      <c r="G58" s="1">
        <v>4</v>
      </c>
      <c r="H58" s="1">
        <v>5</v>
      </c>
      <c r="I58">
        <f t="shared" si="12"/>
        <v>5.833333333333333</v>
      </c>
      <c r="J58">
        <f t="shared" si="12"/>
        <v>3.4</v>
      </c>
      <c r="K58">
        <f t="shared" si="8"/>
        <v>5.25</v>
      </c>
      <c r="L58">
        <f t="shared" si="8"/>
        <v>4.333333333333333</v>
      </c>
      <c r="M58">
        <f t="shared" si="8"/>
        <v>1</v>
      </c>
      <c r="N58">
        <f t="shared" si="8"/>
        <v>6.5</v>
      </c>
      <c r="O58">
        <f t="shared" si="8"/>
        <v>2.6666666666666665</v>
      </c>
      <c r="P58" s="1">
        <f t="shared" si="13"/>
        <v>3.8333333333333335</v>
      </c>
      <c r="Q58" s="1">
        <f t="shared" si="13"/>
        <v>5.4</v>
      </c>
      <c r="R58" s="1">
        <f t="shared" si="9"/>
        <v>5.5</v>
      </c>
      <c r="S58" s="1">
        <f t="shared" si="9"/>
        <v>4.333333333333333</v>
      </c>
      <c r="T58" s="1">
        <f t="shared" si="9"/>
        <v>5</v>
      </c>
      <c r="U58" s="1">
        <f t="shared" si="9"/>
        <v>2</v>
      </c>
      <c r="V58" s="1">
        <f t="shared" si="9"/>
        <v>4.666666666666667</v>
      </c>
      <c r="W58">
        <f t="shared" si="14"/>
        <v>1.6666666666666667</v>
      </c>
      <c r="X58">
        <f t="shared" si="14"/>
        <v>4.8</v>
      </c>
      <c r="Y58">
        <f t="shared" si="10"/>
        <v>2.75</v>
      </c>
      <c r="Z58">
        <f t="shared" si="10"/>
        <v>6.333333333333333</v>
      </c>
      <c r="AA58">
        <f t="shared" si="10"/>
        <v>5</v>
      </c>
      <c r="AB58">
        <f t="shared" si="10"/>
        <v>8</v>
      </c>
      <c r="AC58">
        <f t="shared" si="10"/>
        <v>7.666666666666667</v>
      </c>
      <c r="AD58" s="1">
        <f t="shared" si="15"/>
        <v>2.5</v>
      </c>
      <c r="AE58" s="1">
        <f t="shared" si="15"/>
        <v>6.6</v>
      </c>
      <c r="AF58" s="1">
        <f t="shared" si="11"/>
        <v>4.5</v>
      </c>
      <c r="AG58" s="1">
        <f t="shared" si="11"/>
        <v>4.666666666666667</v>
      </c>
      <c r="AH58" s="1">
        <f t="shared" si="11"/>
        <v>5</v>
      </c>
      <c r="AI58" s="1">
        <f t="shared" si="11"/>
        <v>5</v>
      </c>
      <c r="AJ58" s="1">
        <f t="shared" si="11"/>
        <v>4.333333333333333</v>
      </c>
      <c r="AK58" s="8">
        <v>5.166666666666667</v>
      </c>
      <c r="AL58" s="8">
        <v>3.4</v>
      </c>
      <c r="AM58" s="8">
        <v>5</v>
      </c>
      <c r="AN58" s="8">
        <v>4.666666666666667</v>
      </c>
      <c r="AO58" s="8">
        <v>5</v>
      </c>
      <c r="AP58" s="8">
        <v>6.5</v>
      </c>
      <c r="AQ58" s="8">
        <v>2.6666666666666665</v>
      </c>
      <c r="AR58" s="9">
        <v>1.5000000000000568E-3</v>
      </c>
      <c r="AS58" s="9">
        <v>1.2000000000000899E-3</v>
      </c>
      <c r="AT58" s="9">
        <v>2.0999999999999908E-3</v>
      </c>
      <c r="AU58" s="9">
        <v>0.42000000000001592</v>
      </c>
      <c r="AV58" s="9">
        <v>5.0000000000005596E-4</v>
      </c>
      <c r="AW58" s="9">
        <v>1.0999999999998789E-3</v>
      </c>
      <c r="AX58" s="9">
        <v>6.0000000000002274E-2</v>
      </c>
      <c r="AY58" s="9">
        <v>9.000000000000119E-4</v>
      </c>
      <c r="AZ58" s="9">
        <v>1.832050000000085E-3</v>
      </c>
      <c r="BA58" s="9">
        <v>-2.8935347023539837E-3</v>
      </c>
      <c r="BB58" s="9">
        <v>0.14999999999997726</v>
      </c>
      <c r="BC58" s="9">
        <v>1.678700000000255E-3</v>
      </c>
      <c r="BD58" s="9">
        <v>3.6000000000000476E-3</v>
      </c>
      <c r="BE58" s="9">
        <v>3.2999999999998586E-3</v>
      </c>
      <c r="BF58" s="9">
        <v>1.0999999999999899E-3</v>
      </c>
      <c r="BG58" s="9">
        <v>0.79999999999998295</v>
      </c>
      <c r="BH58" s="9">
        <v>2.5999999999999357E-3</v>
      </c>
      <c r="BI58" s="9">
        <v>4.4999999999999485E-3</v>
      </c>
      <c r="BJ58" s="9">
        <v>1.0499999999999829</v>
      </c>
      <c r="BK58" s="9">
        <v>1.9000000000000128E-3</v>
      </c>
      <c r="BL58" s="9">
        <v>5.9517999999999516E-3</v>
      </c>
      <c r="BM58" s="9">
        <v>2.6372371161729191E-3</v>
      </c>
      <c r="BN58" s="9">
        <v>1.3000000000000114</v>
      </c>
      <c r="BO58" s="9">
        <v>6.2244199999996752E-3</v>
      </c>
    </row>
    <row r="59" spans="1:67" x14ac:dyDescent="0.25">
      <c r="A59" t="s">
        <v>112</v>
      </c>
      <c r="B59" s="1">
        <v>5.833333333333333</v>
      </c>
      <c r="C59" s="1">
        <v>3.4</v>
      </c>
      <c r="D59" s="1">
        <v>5.25</v>
      </c>
      <c r="E59" s="1">
        <v>4.333333333333333</v>
      </c>
      <c r="F59" s="1">
        <v>1</v>
      </c>
      <c r="G59" s="1">
        <v>6.5</v>
      </c>
      <c r="H59" s="1">
        <v>2.6666666666666665</v>
      </c>
      <c r="I59">
        <f t="shared" si="12"/>
        <v>3.8333333333333335</v>
      </c>
      <c r="J59">
        <f t="shared" si="12"/>
        <v>5.4</v>
      </c>
      <c r="K59">
        <f t="shared" si="8"/>
        <v>5.5</v>
      </c>
      <c r="L59">
        <f t="shared" si="8"/>
        <v>4.333333333333333</v>
      </c>
      <c r="M59">
        <f t="shared" si="8"/>
        <v>5</v>
      </c>
      <c r="N59">
        <f t="shared" si="8"/>
        <v>2</v>
      </c>
      <c r="O59">
        <f t="shared" si="8"/>
        <v>4.666666666666667</v>
      </c>
      <c r="P59" s="1">
        <f t="shared" si="13"/>
        <v>1.6666666666666667</v>
      </c>
      <c r="Q59" s="1">
        <f t="shared" si="13"/>
        <v>4.8</v>
      </c>
      <c r="R59" s="1">
        <f t="shared" si="9"/>
        <v>2.75</v>
      </c>
      <c r="S59" s="1">
        <f t="shared" si="9"/>
        <v>6.333333333333333</v>
      </c>
      <c r="T59" s="1">
        <f t="shared" si="9"/>
        <v>5</v>
      </c>
      <c r="U59" s="1">
        <f t="shared" si="9"/>
        <v>8</v>
      </c>
      <c r="V59" s="1">
        <f t="shared" si="9"/>
        <v>7.666666666666667</v>
      </c>
      <c r="W59">
        <f t="shared" si="14"/>
        <v>2.5</v>
      </c>
      <c r="X59">
        <f t="shared" si="14"/>
        <v>6.6</v>
      </c>
      <c r="Y59">
        <f t="shared" si="10"/>
        <v>4.5</v>
      </c>
      <c r="Z59">
        <f t="shared" si="10"/>
        <v>4.666666666666667</v>
      </c>
      <c r="AA59">
        <f t="shared" si="10"/>
        <v>5</v>
      </c>
      <c r="AB59">
        <f t="shared" si="10"/>
        <v>5</v>
      </c>
      <c r="AC59">
        <f t="shared" si="10"/>
        <v>4.333333333333333</v>
      </c>
      <c r="AD59" s="1">
        <f t="shared" si="15"/>
        <v>0.83333333333333337</v>
      </c>
      <c r="AE59" s="1">
        <f t="shared" si="15"/>
        <v>5.6</v>
      </c>
      <c r="AF59" s="1">
        <f t="shared" si="11"/>
        <v>5.5</v>
      </c>
      <c r="AG59" s="1">
        <f t="shared" si="11"/>
        <v>5</v>
      </c>
      <c r="AH59" s="1">
        <f t="shared" si="11"/>
        <v>9</v>
      </c>
      <c r="AI59" s="1">
        <f t="shared" si="11"/>
        <v>5</v>
      </c>
      <c r="AJ59" s="1">
        <f t="shared" si="11"/>
        <v>6.333333333333333</v>
      </c>
      <c r="AK59" s="8">
        <v>2.8333333333333335</v>
      </c>
      <c r="AL59" s="8">
        <v>5.8</v>
      </c>
      <c r="AM59" s="8">
        <v>5.25</v>
      </c>
      <c r="AN59" s="8">
        <v>4.333333333333333</v>
      </c>
      <c r="AO59" s="8">
        <v>5</v>
      </c>
      <c r="AP59" s="8">
        <v>4</v>
      </c>
      <c r="AQ59" s="8">
        <v>5</v>
      </c>
      <c r="AR59" s="9">
        <v>8.800000000000141E-3</v>
      </c>
      <c r="AS59" s="9">
        <v>1.4100000000000001E-2</v>
      </c>
      <c r="AT59" s="9">
        <v>9.6999999999999309E-3</v>
      </c>
      <c r="AU59" s="9">
        <v>0.21999999999999886</v>
      </c>
      <c r="AV59" s="9">
        <v>1.9000000000000128E-3</v>
      </c>
      <c r="AW59" s="9">
        <v>0</v>
      </c>
      <c r="AX59" s="9">
        <v>0.20000000000001705</v>
      </c>
      <c r="AY59" s="9">
        <v>4.0000000000006697E-4</v>
      </c>
      <c r="AZ59" s="9">
        <v>9.6273600000001958E-3</v>
      </c>
      <c r="BA59" s="9">
        <v>-1.0716566083609935E-2</v>
      </c>
      <c r="BB59" s="9">
        <v>0.62999999999999545</v>
      </c>
      <c r="BC59" s="9">
        <v>1.4529720000000079E-2</v>
      </c>
      <c r="BD59" s="9">
        <v>7.9999999999991189E-4</v>
      </c>
      <c r="BE59" s="9">
        <v>6.9999999999992291E-4</v>
      </c>
      <c r="BF59" s="9">
        <v>1.9999999999997797E-4</v>
      </c>
      <c r="BG59" s="9">
        <v>2.2199999999999989</v>
      </c>
      <c r="BH59" s="9">
        <v>5.2999999999999714E-3</v>
      </c>
      <c r="BI59" s="9">
        <v>1.2000000000000011E-2</v>
      </c>
      <c r="BJ59" s="9">
        <v>1.3400000000000034</v>
      </c>
      <c r="BK59" s="9">
        <v>4.1999999999999815E-3</v>
      </c>
      <c r="BL59" s="9">
        <v>6.5668799999998306E-3</v>
      </c>
      <c r="BM59" s="9">
        <v>6.9913122519782434E-4</v>
      </c>
      <c r="BN59" s="9">
        <v>1.2199999999999989</v>
      </c>
      <c r="BO59" s="9">
        <v>7.5299999999998146E-3</v>
      </c>
    </row>
    <row r="60" spans="1:67" x14ac:dyDescent="0.25">
      <c r="A60" t="s">
        <v>113</v>
      </c>
      <c r="B60" s="1">
        <v>3.8333333333333335</v>
      </c>
      <c r="C60" s="1">
        <v>5.4</v>
      </c>
      <c r="D60" s="1">
        <v>5.5</v>
      </c>
      <c r="E60" s="1">
        <v>4.333333333333333</v>
      </c>
      <c r="F60" s="1">
        <v>5</v>
      </c>
      <c r="G60" s="1">
        <v>2</v>
      </c>
      <c r="H60" s="1">
        <v>4.666666666666667</v>
      </c>
      <c r="I60">
        <f t="shared" si="12"/>
        <v>1.6666666666666667</v>
      </c>
      <c r="J60">
        <f t="shared" si="12"/>
        <v>4.8</v>
      </c>
      <c r="K60">
        <f t="shared" si="8"/>
        <v>2.75</v>
      </c>
      <c r="L60">
        <f t="shared" si="8"/>
        <v>6.333333333333333</v>
      </c>
      <c r="M60">
        <f t="shared" si="8"/>
        <v>5</v>
      </c>
      <c r="N60">
        <f t="shared" si="8"/>
        <v>8</v>
      </c>
      <c r="O60">
        <f t="shared" si="8"/>
        <v>7.666666666666667</v>
      </c>
      <c r="P60" s="1">
        <f t="shared" si="13"/>
        <v>2.5</v>
      </c>
      <c r="Q60" s="1">
        <f t="shared" si="13"/>
        <v>6.6</v>
      </c>
      <c r="R60" s="1">
        <f t="shared" si="9"/>
        <v>4.5</v>
      </c>
      <c r="S60" s="1">
        <f t="shared" si="9"/>
        <v>4.666666666666667</v>
      </c>
      <c r="T60" s="1">
        <f t="shared" si="9"/>
        <v>5</v>
      </c>
      <c r="U60" s="1">
        <f t="shared" si="9"/>
        <v>5</v>
      </c>
      <c r="V60" s="1">
        <f t="shared" si="9"/>
        <v>4.333333333333333</v>
      </c>
      <c r="W60">
        <f t="shared" si="14"/>
        <v>0.83333333333333337</v>
      </c>
      <c r="X60">
        <f t="shared" si="14"/>
        <v>5.6</v>
      </c>
      <c r="Y60">
        <f t="shared" si="10"/>
        <v>5.5</v>
      </c>
      <c r="Z60">
        <f t="shared" si="10"/>
        <v>5</v>
      </c>
      <c r="AA60">
        <f t="shared" si="10"/>
        <v>9</v>
      </c>
      <c r="AB60">
        <f t="shared" si="10"/>
        <v>5</v>
      </c>
      <c r="AC60">
        <f t="shared" si="10"/>
        <v>6.333333333333333</v>
      </c>
      <c r="AD60" s="1">
        <f t="shared" si="15"/>
        <v>5.833333333333333</v>
      </c>
      <c r="AE60" s="1">
        <f t="shared" si="15"/>
        <v>5.2</v>
      </c>
      <c r="AF60" s="1">
        <f t="shared" si="11"/>
        <v>7.25</v>
      </c>
      <c r="AG60" s="1">
        <f t="shared" si="11"/>
        <v>2.6666666666666665</v>
      </c>
      <c r="AH60" s="1">
        <f t="shared" si="11"/>
        <v>2</v>
      </c>
      <c r="AI60" s="1">
        <f t="shared" si="11"/>
        <v>2.5</v>
      </c>
      <c r="AJ60" s="1">
        <f t="shared" si="11"/>
        <v>1</v>
      </c>
      <c r="AK60" s="8">
        <v>5.833333333333333</v>
      </c>
      <c r="AL60" s="8">
        <v>3.4</v>
      </c>
      <c r="AM60" s="8">
        <v>5.25</v>
      </c>
      <c r="AN60" s="8">
        <v>4.333333333333333</v>
      </c>
      <c r="AO60" s="8">
        <v>1</v>
      </c>
      <c r="AP60" s="8">
        <v>6.5</v>
      </c>
      <c r="AQ60" s="8">
        <v>2.6666666666666665</v>
      </c>
      <c r="AR60" s="9">
        <v>1.5000000000000568E-3</v>
      </c>
      <c r="AS60" s="9">
        <v>3.7000000000000366E-3</v>
      </c>
      <c r="AT60" s="9">
        <v>7.0000000000003393E-4</v>
      </c>
      <c r="AU60" s="9">
        <v>1.3000000000000114</v>
      </c>
      <c r="AV60" s="9">
        <v>2.0000000000000018E-3</v>
      </c>
      <c r="AW60" s="9">
        <v>2.5999999999999357E-3</v>
      </c>
      <c r="AX60" s="9">
        <v>0.93999999999999773</v>
      </c>
      <c r="AY60" s="9">
        <v>8.0000000000002292E-4</v>
      </c>
      <c r="AZ60" s="9">
        <v>3.5099000000000657E-3</v>
      </c>
      <c r="BA60" s="9">
        <v>5.0792407224586889E-4</v>
      </c>
      <c r="BB60" s="9">
        <v>1.7800000000000011</v>
      </c>
      <c r="BC60" s="9">
        <v>5.7759800000001249E-3</v>
      </c>
      <c r="BD60" s="9">
        <v>5.4000000000000714E-3</v>
      </c>
      <c r="BE60" s="9">
        <v>1.9000000000000128E-3</v>
      </c>
      <c r="BF60" s="9">
        <v>5.0000000000000044E-3</v>
      </c>
      <c r="BG60" s="9">
        <v>0.37999999999999545</v>
      </c>
      <c r="BH60" s="9">
        <v>2.6000000000000467E-3</v>
      </c>
      <c r="BI60" s="9">
        <v>2.2999999999999687E-3</v>
      </c>
      <c r="BJ60" s="9">
        <v>0.53000000000000114</v>
      </c>
      <c r="BK60" s="9">
        <v>4.0000000000000036E-3</v>
      </c>
      <c r="BL60" s="9">
        <v>7.4822600000001849E-3</v>
      </c>
      <c r="BM60" s="9">
        <v>-4.2787759140034964E-3</v>
      </c>
      <c r="BN60" s="9">
        <v>0.58000000000001251</v>
      </c>
      <c r="BO60" s="9">
        <v>5.0166400000000166E-3</v>
      </c>
    </row>
    <row r="61" spans="1:67" x14ac:dyDescent="0.25">
      <c r="A61" t="s">
        <v>114</v>
      </c>
      <c r="B61" s="1">
        <v>1.6666666666666667</v>
      </c>
      <c r="C61" s="1">
        <v>4.8</v>
      </c>
      <c r="D61" s="1">
        <v>2.75</v>
      </c>
      <c r="E61" s="1">
        <v>6.333333333333333</v>
      </c>
      <c r="F61" s="1">
        <v>5</v>
      </c>
      <c r="G61" s="1">
        <v>8</v>
      </c>
      <c r="H61" s="1">
        <v>7.666666666666667</v>
      </c>
      <c r="I61">
        <f t="shared" si="12"/>
        <v>2.5</v>
      </c>
      <c r="J61">
        <f t="shared" si="12"/>
        <v>6.6</v>
      </c>
      <c r="K61">
        <f t="shared" si="8"/>
        <v>4.5</v>
      </c>
      <c r="L61">
        <f t="shared" si="8"/>
        <v>4.666666666666667</v>
      </c>
      <c r="M61">
        <f t="shared" si="8"/>
        <v>5</v>
      </c>
      <c r="N61">
        <f t="shared" si="8"/>
        <v>5</v>
      </c>
      <c r="O61">
        <f t="shared" si="8"/>
        <v>4.333333333333333</v>
      </c>
      <c r="P61" s="1">
        <f t="shared" si="13"/>
        <v>0.83333333333333337</v>
      </c>
      <c r="Q61" s="1">
        <f t="shared" si="13"/>
        <v>5.6</v>
      </c>
      <c r="R61" s="1">
        <f t="shared" si="9"/>
        <v>5.5</v>
      </c>
      <c r="S61" s="1">
        <f t="shared" si="9"/>
        <v>5</v>
      </c>
      <c r="T61" s="1">
        <f t="shared" si="9"/>
        <v>9</v>
      </c>
      <c r="U61" s="1">
        <f t="shared" si="9"/>
        <v>5</v>
      </c>
      <c r="V61" s="1">
        <f t="shared" si="9"/>
        <v>6.333333333333333</v>
      </c>
      <c r="W61">
        <f t="shared" si="14"/>
        <v>5.833333333333333</v>
      </c>
      <c r="X61">
        <f t="shared" si="14"/>
        <v>5.2</v>
      </c>
      <c r="Y61">
        <f t="shared" si="10"/>
        <v>7.25</v>
      </c>
      <c r="Z61">
        <f t="shared" si="10"/>
        <v>2.6666666666666665</v>
      </c>
      <c r="AA61">
        <f t="shared" si="10"/>
        <v>2</v>
      </c>
      <c r="AB61">
        <f t="shared" si="10"/>
        <v>2.5</v>
      </c>
      <c r="AC61">
        <f t="shared" si="10"/>
        <v>1</v>
      </c>
      <c r="AD61" s="1">
        <f t="shared" si="15"/>
        <v>5.666666666666667</v>
      </c>
      <c r="AE61" s="1">
        <f t="shared" si="15"/>
        <v>4.5999999999999996</v>
      </c>
      <c r="AF61" s="1">
        <f t="shared" si="11"/>
        <v>3.75</v>
      </c>
      <c r="AG61" s="1">
        <f t="shared" si="11"/>
        <v>3.6666666666666665</v>
      </c>
      <c r="AH61" s="1">
        <f t="shared" si="11"/>
        <v>4</v>
      </c>
      <c r="AI61" s="1">
        <f t="shared" si="11"/>
        <v>6.5</v>
      </c>
      <c r="AJ61" s="1">
        <f t="shared" si="11"/>
        <v>2.6666666666666665</v>
      </c>
      <c r="AK61" s="8">
        <v>3.8333333333333335</v>
      </c>
      <c r="AL61" s="8">
        <v>5.4</v>
      </c>
      <c r="AM61" s="8">
        <v>5.5</v>
      </c>
      <c r="AN61" s="8">
        <v>4.333333333333333</v>
      </c>
      <c r="AO61" s="8">
        <v>5</v>
      </c>
      <c r="AP61" s="8">
        <v>2</v>
      </c>
      <c r="AQ61" s="8">
        <v>4.666666666666667</v>
      </c>
      <c r="AR61" s="9">
        <v>4.6999999999999265E-3</v>
      </c>
      <c r="AS61" s="9">
        <v>9.000000000000119E-3</v>
      </c>
      <c r="AT61" s="9">
        <v>1.7000000000000348E-3</v>
      </c>
      <c r="AU61" s="9">
        <v>1.3400000000000034</v>
      </c>
      <c r="AV61" s="9">
        <v>2.5999999999999357E-3</v>
      </c>
      <c r="AW61" s="9">
        <v>6.0000000000015596E-4</v>
      </c>
      <c r="AX61" s="9">
        <v>1.1099999999999852</v>
      </c>
      <c r="AY61" s="9">
        <v>6.0000000000004494E-4</v>
      </c>
      <c r="AZ61" s="9">
        <v>6.9164299999998624E-3</v>
      </c>
      <c r="BA61" s="9">
        <v>2.8032357904359539E-3</v>
      </c>
      <c r="BB61" s="9">
        <v>1.8300000000000125</v>
      </c>
      <c r="BC61" s="9">
        <v>1.1092440000000092E-2</v>
      </c>
      <c r="BD61" s="9">
        <v>2.6999999999999247E-3</v>
      </c>
      <c r="BE61" s="9">
        <v>2.0999999999999908E-3</v>
      </c>
      <c r="BF61" s="9">
        <v>1.3999999999999568E-3</v>
      </c>
      <c r="BG61" s="9">
        <v>0.81000000000000227</v>
      </c>
      <c r="BH61" s="9">
        <v>4.1999999999999815E-3</v>
      </c>
      <c r="BI61" s="9">
        <v>4.4999999999999485E-3</v>
      </c>
      <c r="BJ61" s="9">
        <v>0.34000000000000341</v>
      </c>
      <c r="BK61" s="9">
        <v>3.2999999999999696E-3</v>
      </c>
      <c r="BL61" s="9">
        <v>6.9660299999999564E-3</v>
      </c>
      <c r="BM61" s="9">
        <v>5.7956549095550258E-4</v>
      </c>
      <c r="BN61" s="9">
        <v>0.40000000000000568</v>
      </c>
      <c r="BO61" s="9">
        <v>7.2557099999999153E-3</v>
      </c>
    </row>
    <row r="62" spans="1:67" x14ac:dyDescent="0.25">
      <c r="A62" t="s">
        <v>115</v>
      </c>
      <c r="B62" s="1">
        <v>2.5</v>
      </c>
      <c r="C62" s="1">
        <v>6.6</v>
      </c>
      <c r="D62" s="1">
        <v>4.5</v>
      </c>
      <c r="E62" s="1">
        <v>4.666666666666667</v>
      </c>
      <c r="F62" s="1">
        <v>5</v>
      </c>
      <c r="G62" s="1">
        <v>5</v>
      </c>
      <c r="H62" s="1">
        <v>4.333333333333333</v>
      </c>
      <c r="I62">
        <f t="shared" si="12"/>
        <v>0.83333333333333337</v>
      </c>
      <c r="J62">
        <f t="shared" si="12"/>
        <v>5.6</v>
      </c>
      <c r="K62">
        <f t="shared" si="8"/>
        <v>5.5</v>
      </c>
      <c r="L62">
        <f t="shared" si="8"/>
        <v>5</v>
      </c>
      <c r="M62">
        <f t="shared" si="8"/>
        <v>9</v>
      </c>
      <c r="N62">
        <f t="shared" si="8"/>
        <v>5</v>
      </c>
      <c r="O62">
        <f t="shared" si="8"/>
        <v>6.333333333333333</v>
      </c>
      <c r="P62" s="1">
        <f t="shared" si="13"/>
        <v>5.833333333333333</v>
      </c>
      <c r="Q62" s="1">
        <f t="shared" si="13"/>
        <v>5.2</v>
      </c>
      <c r="R62" s="1">
        <f t="shared" si="9"/>
        <v>7.25</v>
      </c>
      <c r="S62" s="1">
        <f t="shared" si="9"/>
        <v>2.6666666666666665</v>
      </c>
      <c r="T62" s="1">
        <f t="shared" si="9"/>
        <v>2</v>
      </c>
      <c r="U62" s="1">
        <f t="shared" si="9"/>
        <v>2.5</v>
      </c>
      <c r="V62" s="1">
        <f t="shared" si="9"/>
        <v>1</v>
      </c>
      <c r="W62">
        <f t="shared" si="14"/>
        <v>5.666666666666667</v>
      </c>
      <c r="X62">
        <f t="shared" si="14"/>
        <v>4.5999999999999996</v>
      </c>
      <c r="Y62">
        <f t="shared" si="10"/>
        <v>3.75</v>
      </c>
      <c r="Z62">
        <f t="shared" si="10"/>
        <v>3.6666666666666665</v>
      </c>
      <c r="AA62">
        <f t="shared" si="10"/>
        <v>4</v>
      </c>
      <c r="AB62">
        <f t="shared" si="10"/>
        <v>6.5</v>
      </c>
      <c r="AC62">
        <f t="shared" si="10"/>
        <v>2.6666666666666665</v>
      </c>
      <c r="AD62" s="1">
        <f t="shared" si="15"/>
        <v>2</v>
      </c>
      <c r="AE62" s="1">
        <f t="shared" si="15"/>
        <v>5.8</v>
      </c>
      <c r="AF62" s="1">
        <f t="shared" si="11"/>
        <v>5.5</v>
      </c>
      <c r="AG62" s="1">
        <f t="shared" si="11"/>
        <v>4.333333333333333</v>
      </c>
      <c r="AH62" s="1">
        <f t="shared" si="11"/>
        <v>9</v>
      </c>
      <c r="AI62" s="1">
        <f t="shared" si="11"/>
        <v>5</v>
      </c>
      <c r="AJ62" s="1">
        <f t="shared" si="11"/>
        <v>4.333333333333333</v>
      </c>
      <c r="AK62" s="8">
        <v>1.6666666666666667</v>
      </c>
      <c r="AL62" s="8">
        <v>4.8</v>
      </c>
      <c r="AM62" s="8">
        <v>2.75</v>
      </c>
      <c r="AN62" s="8">
        <v>6.333333333333333</v>
      </c>
      <c r="AO62" s="8">
        <v>5</v>
      </c>
      <c r="AP62" s="8">
        <v>8</v>
      </c>
      <c r="AQ62" s="8">
        <v>7.666666666666667</v>
      </c>
      <c r="AR62" s="9">
        <v>4.4999999999999485E-3</v>
      </c>
      <c r="AS62" s="9">
        <v>5.9000000000000163E-3</v>
      </c>
      <c r="AT62" s="9">
        <v>2.2000000000000908E-3</v>
      </c>
      <c r="AU62" s="9">
        <v>0.75999999999999091</v>
      </c>
      <c r="AV62" s="9">
        <v>6.9999999999992291E-4</v>
      </c>
      <c r="AW62" s="9">
        <v>1.0000000000001119E-3</v>
      </c>
      <c r="AX62" s="9">
        <v>0.71999999999999886</v>
      </c>
      <c r="AY62" s="9">
        <v>8.0000000000002292E-4</v>
      </c>
      <c r="AZ62" s="9">
        <v>4.6612499999998391E-3</v>
      </c>
      <c r="BA62" s="9">
        <v>1.2961304432546061E-3</v>
      </c>
      <c r="BB62" s="9">
        <v>0.85000000000002274</v>
      </c>
      <c r="BC62" s="9">
        <v>6.0035699999998471E-3</v>
      </c>
      <c r="BD62" s="9">
        <v>1.5000000000000568E-3</v>
      </c>
      <c r="BE62" s="9">
        <v>2.1999999999999797E-3</v>
      </c>
      <c r="BF62" s="9">
        <v>1.5999999999999348E-3</v>
      </c>
      <c r="BG62" s="9">
        <v>1.3900000000000148</v>
      </c>
      <c r="BH62" s="9">
        <v>8.900000000000019E-3</v>
      </c>
      <c r="BI62" s="9">
        <v>2.8999999999999027E-3</v>
      </c>
      <c r="BJ62" s="9">
        <v>0.98999999999998067</v>
      </c>
      <c r="BK62" s="9">
        <v>1.8999999999999018E-3</v>
      </c>
      <c r="BL62" s="9">
        <v>1.1146350000000083E-2</v>
      </c>
      <c r="BM62" s="9">
        <v>-1.6935468919108132E-3</v>
      </c>
      <c r="BN62" s="9">
        <v>1.25</v>
      </c>
      <c r="BO62" s="9">
        <v>1.3442130000000052E-2</v>
      </c>
    </row>
    <row r="63" spans="1:67" x14ac:dyDescent="0.25">
      <c r="A63" t="s">
        <v>116</v>
      </c>
      <c r="B63" s="1">
        <v>0.83333333333333337</v>
      </c>
      <c r="C63" s="1">
        <v>5.6</v>
      </c>
      <c r="D63" s="1">
        <v>5.5</v>
      </c>
      <c r="E63" s="1">
        <v>5</v>
      </c>
      <c r="F63" s="1">
        <v>9</v>
      </c>
      <c r="G63" s="1">
        <v>5</v>
      </c>
      <c r="H63" s="1">
        <v>6.333333333333333</v>
      </c>
      <c r="I63">
        <f t="shared" si="12"/>
        <v>5.833333333333333</v>
      </c>
      <c r="J63">
        <f t="shared" si="12"/>
        <v>5.2</v>
      </c>
      <c r="K63">
        <f t="shared" si="8"/>
        <v>7.25</v>
      </c>
      <c r="L63">
        <f t="shared" si="8"/>
        <v>2.6666666666666665</v>
      </c>
      <c r="M63">
        <f t="shared" si="8"/>
        <v>2</v>
      </c>
      <c r="N63">
        <f t="shared" si="8"/>
        <v>2.5</v>
      </c>
      <c r="O63">
        <f t="shared" si="8"/>
        <v>1</v>
      </c>
      <c r="P63" s="1">
        <f t="shared" si="13"/>
        <v>5.666666666666667</v>
      </c>
      <c r="Q63" s="1">
        <f t="shared" si="13"/>
        <v>4.5999999999999996</v>
      </c>
      <c r="R63" s="1">
        <f t="shared" si="9"/>
        <v>3.75</v>
      </c>
      <c r="S63" s="1">
        <f t="shared" si="9"/>
        <v>3.6666666666666665</v>
      </c>
      <c r="T63" s="1">
        <f t="shared" si="9"/>
        <v>4</v>
      </c>
      <c r="U63" s="1">
        <f t="shared" si="9"/>
        <v>6.5</v>
      </c>
      <c r="V63" s="1">
        <f t="shared" si="9"/>
        <v>2.6666666666666665</v>
      </c>
      <c r="W63">
        <f t="shared" si="14"/>
        <v>2</v>
      </c>
      <c r="X63">
        <f t="shared" si="14"/>
        <v>5.8</v>
      </c>
      <c r="Y63">
        <f t="shared" si="10"/>
        <v>5.5</v>
      </c>
      <c r="Z63">
        <f t="shared" si="10"/>
        <v>4.333333333333333</v>
      </c>
      <c r="AA63">
        <f t="shared" si="10"/>
        <v>9</v>
      </c>
      <c r="AB63">
        <f t="shared" si="10"/>
        <v>5</v>
      </c>
      <c r="AC63">
        <f t="shared" si="10"/>
        <v>4.333333333333333</v>
      </c>
      <c r="AD63" s="1">
        <f t="shared" si="15"/>
        <v>4.666666666666667</v>
      </c>
      <c r="AE63" s="1">
        <f t="shared" si="15"/>
        <v>4.4000000000000004</v>
      </c>
      <c r="AF63" s="1">
        <f t="shared" si="11"/>
        <v>4</v>
      </c>
      <c r="AG63" s="1">
        <f t="shared" si="11"/>
        <v>5</v>
      </c>
      <c r="AH63" s="1">
        <f t="shared" si="11"/>
        <v>2</v>
      </c>
      <c r="AI63" s="1">
        <f t="shared" si="11"/>
        <v>5</v>
      </c>
      <c r="AJ63" s="1">
        <f t="shared" si="11"/>
        <v>5</v>
      </c>
      <c r="AK63" s="8">
        <v>2.5</v>
      </c>
      <c r="AL63" s="8">
        <v>6.6</v>
      </c>
      <c r="AM63" s="8">
        <v>4.5</v>
      </c>
      <c r="AN63" s="8">
        <v>4.666666666666667</v>
      </c>
      <c r="AO63" s="8">
        <v>5</v>
      </c>
      <c r="AP63" s="8">
        <v>5</v>
      </c>
      <c r="AQ63" s="8">
        <v>4.333333333333333</v>
      </c>
      <c r="AR63" s="9">
        <v>6.3999999999999613E-3</v>
      </c>
      <c r="AS63" s="9">
        <v>6.4000000000001833E-3</v>
      </c>
      <c r="AT63" s="9">
        <v>6.6000000000000503E-3</v>
      </c>
      <c r="AU63" s="9">
        <v>0.40000000000000568</v>
      </c>
      <c r="AV63" s="9">
        <v>2.0000000000000018E-3</v>
      </c>
      <c r="AW63" s="9">
        <v>0</v>
      </c>
      <c r="AX63" s="9">
        <v>0.5</v>
      </c>
      <c r="AY63" s="9">
        <v>2.0000000000000018E-3</v>
      </c>
      <c r="AZ63" s="9">
        <v>7.757679999999878E-3</v>
      </c>
      <c r="BA63" s="9">
        <v>-6.7001848184735646E-3</v>
      </c>
      <c r="BB63" s="9">
        <v>0.71999999999999886</v>
      </c>
      <c r="BC63" s="9">
        <v>8.1398800000000993E-3</v>
      </c>
      <c r="BD63" s="9">
        <v>9.9999999999988987E-5</v>
      </c>
      <c r="BE63" s="9">
        <v>3.9999999999995595E-4</v>
      </c>
      <c r="BF63" s="9">
        <v>1.0000000000000009E-3</v>
      </c>
      <c r="BG63" s="9">
        <v>2.4699999999999989</v>
      </c>
      <c r="BH63" s="9">
        <v>4.2999999999999705E-3</v>
      </c>
      <c r="BI63" s="9">
        <v>6.6999999999999282E-3</v>
      </c>
      <c r="BJ63" s="9">
        <v>2.3100000000000023</v>
      </c>
      <c r="BK63" s="9">
        <v>1.0000000000000009E-3</v>
      </c>
      <c r="BL63" s="9">
        <v>4.8255999999999855E-3</v>
      </c>
      <c r="BM63" s="9">
        <v>-2.3332091619845396E-3</v>
      </c>
      <c r="BN63" s="9">
        <v>2.7199999999999989</v>
      </c>
      <c r="BO63" s="9">
        <v>5.9057499999999319E-3</v>
      </c>
    </row>
    <row r="64" spans="1:67" x14ac:dyDescent="0.25">
      <c r="A64" t="s">
        <v>117</v>
      </c>
      <c r="B64" s="1">
        <v>5.833333333333333</v>
      </c>
      <c r="C64" s="1">
        <v>5.2</v>
      </c>
      <c r="D64" s="1">
        <v>7.25</v>
      </c>
      <c r="E64" s="1">
        <v>2.6666666666666665</v>
      </c>
      <c r="F64" s="1">
        <v>2</v>
      </c>
      <c r="G64" s="1">
        <v>2.5</v>
      </c>
      <c r="H64" s="1">
        <v>1</v>
      </c>
      <c r="I64">
        <f t="shared" si="12"/>
        <v>5.666666666666667</v>
      </c>
      <c r="J64">
        <f t="shared" si="12"/>
        <v>4.5999999999999996</v>
      </c>
      <c r="K64">
        <f t="shared" si="8"/>
        <v>3.75</v>
      </c>
      <c r="L64">
        <f t="shared" si="8"/>
        <v>3.6666666666666665</v>
      </c>
      <c r="M64">
        <f t="shared" si="8"/>
        <v>4</v>
      </c>
      <c r="N64">
        <f t="shared" si="8"/>
        <v>6.5</v>
      </c>
      <c r="O64">
        <f t="shared" si="8"/>
        <v>2.6666666666666665</v>
      </c>
      <c r="P64" s="1">
        <f t="shared" si="13"/>
        <v>2</v>
      </c>
      <c r="Q64" s="1">
        <f t="shared" si="13"/>
        <v>5.8</v>
      </c>
      <c r="R64" s="1">
        <f t="shared" si="9"/>
        <v>5.5</v>
      </c>
      <c r="S64" s="1">
        <f t="shared" si="9"/>
        <v>4.333333333333333</v>
      </c>
      <c r="T64" s="1">
        <f t="shared" si="9"/>
        <v>9</v>
      </c>
      <c r="U64" s="1">
        <f t="shared" si="9"/>
        <v>5</v>
      </c>
      <c r="V64" s="1">
        <f t="shared" si="9"/>
        <v>4.333333333333333</v>
      </c>
      <c r="W64">
        <f t="shared" si="14"/>
        <v>4.666666666666667</v>
      </c>
      <c r="X64">
        <f t="shared" si="14"/>
        <v>4.4000000000000004</v>
      </c>
      <c r="Y64">
        <f t="shared" si="10"/>
        <v>4</v>
      </c>
      <c r="Z64">
        <f t="shared" si="10"/>
        <v>5</v>
      </c>
      <c r="AA64">
        <f t="shared" si="10"/>
        <v>2</v>
      </c>
      <c r="AB64">
        <f t="shared" si="10"/>
        <v>5</v>
      </c>
      <c r="AC64">
        <f t="shared" si="10"/>
        <v>5</v>
      </c>
      <c r="AD64" s="1">
        <f t="shared" si="15"/>
        <v>4.5</v>
      </c>
      <c r="AE64" s="1">
        <f t="shared" si="15"/>
        <v>4</v>
      </c>
      <c r="AF64" s="1">
        <f t="shared" si="11"/>
        <v>4.75</v>
      </c>
      <c r="AG64" s="1">
        <f t="shared" si="11"/>
        <v>4.333333333333333</v>
      </c>
      <c r="AH64" s="1">
        <f t="shared" si="11"/>
        <v>5</v>
      </c>
      <c r="AI64" s="1">
        <f t="shared" si="11"/>
        <v>4.5</v>
      </c>
      <c r="AJ64" s="1">
        <f t="shared" si="11"/>
        <v>5</v>
      </c>
      <c r="AK64" s="8">
        <v>0.83333333333333337</v>
      </c>
      <c r="AL64" s="8">
        <v>5.6</v>
      </c>
      <c r="AM64" s="8">
        <v>5.5</v>
      </c>
      <c r="AN64" s="8">
        <v>5</v>
      </c>
      <c r="AO64" s="8">
        <v>9</v>
      </c>
      <c r="AP64" s="8">
        <v>5</v>
      </c>
      <c r="AQ64" s="8">
        <v>6.333333333333333</v>
      </c>
      <c r="AR64" s="9">
        <v>5.8000000000000274E-3</v>
      </c>
      <c r="AS64" s="9">
        <v>9.400000000000075E-3</v>
      </c>
      <c r="AT64" s="9">
        <v>6.0000000000000053E-3</v>
      </c>
      <c r="AU64" s="9">
        <v>6.9999999999993179E-2</v>
      </c>
      <c r="AV64" s="9">
        <v>7.0000000000003393E-4</v>
      </c>
      <c r="AW64" s="9">
        <v>7.9999999999991189E-4</v>
      </c>
      <c r="AX64" s="9">
        <v>9.9999999999994316E-2</v>
      </c>
      <c r="AY64" s="9">
        <v>2.9999999999996696E-4</v>
      </c>
      <c r="AZ64" s="9">
        <v>5.8319500000001412E-3</v>
      </c>
      <c r="BA64" s="9">
        <v>-6.231511459768635E-3</v>
      </c>
      <c r="BB64" s="9">
        <v>0.16000000000002501</v>
      </c>
      <c r="BC64" s="9">
        <v>9.1067099999999623E-3</v>
      </c>
      <c r="BD64" s="9">
        <v>1.9999999999997797E-4</v>
      </c>
      <c r="BE64" s="9">
        <v>1.9999999999997797E-4</v>
      </c>
      <c r="BF64" s="9">
        <v>5.0000000000005596E-4</v>
      </c>
      <c r="BG64" s="9">
        <v>1.710000000000008</v>
      </c>
      <c r="BH64" s="9">
        <v>6.6999999999999282E-3</v>
      </c>
      <c r="BI64" s="9">
        <v>5.3000000000000824E-3</v>
      </c>
      <c r="BJ64" s="9">
        <v>1.5</v>
      </c>
      <c r="BK64" s="9">
        <v>2.7000000000000357E-3</v>
      </c>
      <c r="BL64" s="9">
        <v>7.5237099999998502E-3</v>
      </c>
      <c r="BM64" s="9">
        <v>-9.5330523953141011E-4</v>
      </c>
      <c r="BN64" s="9">
        <v>1.539999999999992</v>
      </c>
      <c r="BO64" s="9">
        <v>8.7833099999998776E-3</v>
      </c>
    </row>
    <row r="65" spans="1:67" x14ac:dyDescent="0.25">
      <c r="A65" t="s">
        <v>118</v>
      </c>
      <c r="B65" s="1">
        <v>5.666666666666667</v>
      </c>
      <c r="C65" s="1">
        <v>4.5999999999999996</v>
      </c>
      <c r="D65" s="1">
        <v>3.75</v>
      </c>
      <c r="E65" s="1">
        <v>3.6666666666666665</v>
      </c>
      <c r="F65" s="1">
        <v>4</v>
      </c>
      <c r="G65" s="1">
        <v>6.5</v>
      </c>
      <c r="H65" s="1">
        <v>2.6666666666666665</v>
      </c>
      <c r="I65">
        <f t="shared" si="12"/>
        <v>2</v>
      </c>
      <c r="J65">
        <f t="shared" si="12"/>
        <v>5.8</v>
      </c>
      <c r="K65">
        <f t="shared" si="8"/>
        <v>5.5</v>
      </c>
      <c r="L65">
        <f t="shared" si="8"/>
        <v>4.333333333333333</v>
      </c>
      <c r="M65">
        <f t="shared" si="8"/>
        <v>9</v>
      </c>
      <c r="N65">
        <f t="shared" si="8"/>
        <v>5</v>
      </c>
      <c r="O65">
        <f t="shared" si="8"/>
        <v>4.333333333333333</v>
      </c>
      <c r="P65" s="1">
        <f t="shared" si="13"/>
        <v>4.666666666666667</v>
      </c>
      <c r="Q65" s="1">
        <f t="shared" si="13"/>
        <v>4.4000000000000004</v>
      </c>
      <c r="R65" s="1">
        <f t="shared" si="9"/>
        <v>4</v>
      </c>
      <c r="S65" s="1">
        <f t="shared" si="9"/>
        <v>5</v>
      </c>
      <c r="T65" s="1">
        <f t="shared" si="9"/>
        <v>2</v>
      </c>
      <c r="U65" s="1">
        <f t="shared" si="9"/>
        <v>5</v>
      </c>
      <c r="V65" s="1">
        <f t="shared" si="9"/>
        <v>5</v>
      </c>
      <c r="W65">
        <f t="shared" si="14"/>
        <v>4.5</v>
      </c>
      <c r="X65">
        <f t="shared" si="14"/>
        <v>4</v>
      </c>
      <c r="Y65">
        <f t="shared" si="10"/>
        <v>4.75</v>
      </c>
      <c r="Z65">
        <f t="shared" si="10"/>
        <v>4.333333333333333</v>
      </c>
      <c r="AA65">
        <f t="shared" si="10"/>
        <v>5</v>
      </c>
      <c r="AB65">
        <f t="shared" si="10"/>
        <v>4.5</v>
      </c>
      <c r="AC65">
        <f t="shared" si="10"/>
        <v>5</v>
      </c>
      <c r="AD65" s="1">
        <f t="shared" si="15"/>
        <v>4</v>
      </c>
      <c r="AE65" s="1">
        <f t="shared" si="15"/>
        <v>6.6</v>
      </c>
      <c r="AF65" s="1">
        <f t="shared" si="11"/>
        <v>7.25</v>
      </c>
      <c r="AG65" s="1">
        <f t="shared" si="11"/>
        <v>1.3333333333333333</v>
      </c>
      <c r="AH65" s="1">
        <f t="shared" si="11"/>
        <v>5</v>
      </c>
      <c r="AI65" s="1">
        <f t="shared" si="11"/>
        <v>4.5</v>
      </c>
      <c r="AJ65" s="1">
        <f t="shared" si="11"/>
        <v>1.3333333333333333</v>
      </c>
      <c r="AK65" s="8">
        <v>5.833333333333333</v>
      </c>
      <c r="AL65" s="8">
        <v>5.2</v>
      </c>
      <c r="AM65" s="8">
        <v>7.25</v>
      </c>
      <c r="AN65" s="8">
        <v>2.6666666666666665</v>
      </c>
      <c r="AO65" s="8">
        <v>2</v>
      </c>
      <c r="AP65" s="8">
        <v>2.5</v>
      </c>
      <c r="AQ65" s="8">
        <v>1</v>
      </c>
      <c r="AR65" s="9">
        <v>3.9999999999995595E-4</v>
      </c>
      <c r="AS65" s="9">
        <v>4.5999999999999375E-3</v>
      </c>
      <c r="AT65" s="9">
        <v>3.9000000000000146E-3</v>
      </c>
      <c r="AU65" s="9">
        <v>2.0699999999999932</v>
      </c>
      <c r="AV65" s="9">
        <v>9.8000000000000309E-3</v>
      </c>
      <c r="AW65" s="9">
        <v>2.1999999999999797E-3</v>
      </c>
      <c r="AX65" s="9">
        <v>1.6599999999999966</v>
      </c>
      <c r="AY65" s="9">
        <v>3.9999999999995595E-4</v>
      </c>
      <c r="AZ65" s="9">
        <v>1.1140700000000003E-2</v>
      </c>
      <c r="BA65" s="9">
        <v>-9.2122895744874977E-3</v>
      </c>
      <c r="BB65" s="9">
        <v>3.0600000000000023</v>
      </c>
      <c r="BC65" s="9">
        <v>1.6592579999999968E-2</v>
      </c>
      <c r="BD65" s="9">
        <v>6.2999999999999723E-3</v>
      </c>
      <c r="BE65" s="9">
        <v>2.8999999999999027E-3</v>
      </c>
      <c r="BF65" s="9">
        <v>2.5999999999999357E-3</v>
      </c>
      <c r="BG65" s="9">
        <v>0.28999999999999204</v>
      </c>
      <c r="BH65" s="9">
        <v>4.9999999999994493E-4</v>
      </c>
      <c r="BI65" s="9">
        <v>2.3999999999999577E-3</v>
      </c>
      <c r="BJ65" s="9">
        <v>0.43999999999999773</v>
      </c>
      <c r="BK65" s="9">
        <v>5.2000000000000934E-3</v>
      </c>
      <c r="BL65" s="9">
        <v>5.9968999999999717E-3</v>
      </c>
      <c r="BM65" s="9">
        <v>2.9822571637339035E-3</v>
      </c>
      <c r="BN65" s="9">
        <v>0.23999999999998067</v>
      </c>
      <c r="BO65" s="9">
        <v>3.1482999999998817E-3</v>
      </c>
    </row>
    <row r="66" spans="1:67" x14ac:dyDescent="0.25">
      <c r="A66" t="s">
        <v>119</v>
      </c>
      <c r="B66" s="1">
        <v>2</v>
      </c>
      <c r="C66" s="1">
        <v>5.8</v>
      </c>
      <c r="D66" s="1">
        <v>5.5</v>
      </c>
      <c r="E66" s="1">
        <v>4.333333333333333</v>
      </c>
      <c r="F66" s="1">
        <v>9</v>
      </c>
      <c r="G66" s="1">
        <v>5</v>
      </c>
      <c r="H66" s="1">
        <v>4.333333333333333</v>
      </c>
      <c r="I66">
        <f t="shared" si="12"/>
        <v>4.666666666666667</v>
      </c>
      <c r="J66">
        <f t="shared" si="12"/>
        <v>4.4000000000000004</v>
      </c>
      <c r="K66">
        <f t="shared" si="8"/>
        <v>4</v>
      </c>
      <c r="L66">
        <f t="shared" si="8"/>
        <v>5</v>
      </c>
      <c r="M66">
        <f t="shared" si="8"/>
        <v>2</v>
      </c>
      <c r="N66">
        <f t="shared" si="8"/>
        <v>5</v>
      </c>
      <c r="O66">
        <f t="shared" si="8"/>
        <v>5</v>
      </c>
      <c r="P66" s="1">
        <f t="shared" si="13"/>
        <v>4.5</v>
      </c>
      <c r="Q66" s="1">
        <f t="shared" si="13"/>
        <v>4</v>
      </c>
      <c r="R66" s="1">
        <f t="shared" si="9"/>
        <v>4.75</v>
      </c>
      <c r="S66" s="1">
        <f t="shared" si="9"/>
        <v>4.333333333333333</v>
      </c>
      <c r="T66" s="1">
        <f t="shared" si="9"/>
        <v>5</v>
      </c>
      <c r="U66" s="1">
        <f t="shared" si="9"/>
        <v>4.5</v>
      </c>
      <c r="V66" s="1">
        <f t="shared" si="9"/>
        <v>5</v>
      </c>
      <c r="W66">
        <f t="shared" si="14"/>
        <v>4</v>
      </c>
      <c r="X66">
        <f t="shared" si="14"/>
        <v>6.6</v>
      </c>
      <c r="Y66">
        <f t="shared" si="10"/>
        <v>7.25</v>
      </c>
      <c r="Z66">
        <f t="shared" si="10"/>
        <v>1.3333333333333333</v>
      </c>
      <c r="AA66">
        <f t="shared" si="10"/>
        <v>5</v>
      </c>
      <c r="AB66">
        <f t="shared" si="10"/>
        <v>4.5</v>
      </c>
      <c r="AC66">
        <f t="shared" si="10"/>
        <v>1.3333333333333333</v>
      </c>
      <c r="AD66" s="1">
        <f t="shared" si="15"/>
        <v>4.833333333333333</v>
      </c>
      <c r="AE66" s="1">
        <f t="shared" si="15"/>
        <v>4</v>
      </c>
      <c r="AF66" s="1">
        <f t="shared" si="11"/>
        <v>4.5</v>
      </c>
      <c r="AG66" s="1">
        <f t="shared" si="11"/>
        <v>4</v>
      </c>
      <c r="AH66" s="1">
        <f t="shared" si="11"/>
        <v>4</v>
      </c>
      <c r="AI66" s="1">
        <f t="shared" si="11"/>
        <v>6.5</v>
      </c>
      <c r="AJ66" s="1">
        <f t="shared" si="11"/>
        <v>4</v>
      </c>
      <c r="AK66" s="8">
        <v>5.666666666666667</v>
      </c>
      <c r="AL66" s="8">
        <v>4.5999999999999996</v>
      </c>
      <c r="AM66" s="8">
        <v>3.75</v>
      </c>
      <c r="AN66" s="8">
        <v>3.6666666666666665</v>
      </c>
      <c r="AO66" s="8">
        <v>4</v>
      </c>
      <c r="AP66" s="8">
        <v>6.5</v>
      </c>
      <c r="AQ66" s="8">
        <v>2.6666666666666665</v>
      </c>
      <c r="AR66" s="9">
        <v>5.6000000000000494E-3</v>
      </c>
      <c r="AS66" s="9">
        <v>6.9999999999992291E-4</v>
      </c>
      <c r="AT66" s="9">
        <v>1.0999999999999899E-3</v>
      </c>
      <c r="AU66" s="9">
        <v>0.75</v>
      </c>
      <c r="AV66" s="9">
        <v>1.4999999999999458E-3</v>
      </c>
      <c r="AW66" s="9">
        <v>2.1999999999999797E-3</v>
      </c>
      <c r="AX66" s="9">
        <v>1.1899999999999977</v>
      </c>
      <c r="AY66" s="9">
        <v>4.7000000000000375E-3</v>
      </c>
      <c r="AZ66" s="9">
        <v>6.498809999999966E-3</v>
      </c>
      <c r="BA66" s="9">
        <v>5.6861344598297947E-3</v>
      </c>
      <c r="BB66" s="9">
        <v>0.58000000000001251</v>
      </c>
      <c r="BC66" s="9">
        <v>2.5354199999998439E-3</v>
      </c>
      <c r="BD66" s="9">
        <v>8.9999999999990088E-4</v>
      </c>
      <c r="BE66" s="9">
        <v>4.2999999999999705E-3</v>
      </c>
      <c r="BF66" s="9">
        <v>3.7000000000000366E-3</v>
      </c>
      <c r="BG66" s="9">
        <v>0.76000000000001933</v>
      </c>
      <c r="BH66" s="9">
        <v>2.9000000000000137E-3</v>
      </c>
      <c r="BI66" s="9">
        <v>1.6000000000000458E-3</v>
      </c>
      <c r="BJ66" s="9">
        <v>0.82999999999998408</v>
      </c>
      <c r="BK66" s="9">
        <v>8.0000000000002292E-4</v>
      </c>
      <c r="BL66" s="9">
        <v>3.9629199999999809E-3</v>
      </c>
      <c r="BM66" s="9">
        <v>-7.93572272257137E-3</v>
      </c>
      <c r="BN66" s="9">
        <v>1.0300000000000011</v>
      </c>
      <c r="BO66" s="9">
        <v>7.4349999999998584E-3</v>
      </c>
    </row>
    <row r="67" spans="1:67" x14ac:dyDescent="0.25">
      <c r="A67" t="s">
        <v>120</v>
      </c>
      <c r="B67" s="1">
        <v>4.666666666666667</v>
      </c>
      <c r="C67" s="1">
        <v>4.4000000000000004</v>
      </c>
      <c r="D67" s="1">
        <v>4</v>
      </c>
      <c r="E67" s="1">
        <v>5</v>
      </c>
      <c r="F67" s="1">
        <v>2</v>
      </c>
      <c r="G67" s="1">
        <v>5</v>
      </c>
      <c r="H67" s="1">
        <v>5</v>
      </c>
      <c r="I67">
        <f t="shared" si="12"/>
        <v>4.5</v>
      </c>
      <c r="J67">
        <f t="shared" si="12"/>
        <v>4</v>
      </c>
      <c r="K67">
        <f t="shared" si="8"/>
        <v>4.75</v>
      </c>
      <c r="L67">
        <f t="shared" si="8"/>
        <v>4.333333333333333</v>
      </c>
      <c r="M67">
        <f t="shared" si="8"/>
        <v>5</v>
      </c>
      <c r="N67">
        <f t="shared" si="8"/>
        <v>4.5</v>
      </c>
      <c r="O67">
        <f t="shared" si="8"/>
        <v>5</v>
      </c>
      <c r="P67" s="1">
        <f t="shared" si="13"/>
        <v>4</v>
      </c>
      <c r="Q67" s="1">
        <f t="shared" si="13"/>
        <v>6.6</v>
      </c>
      <c r="R67" s="1">
        <f t="shared" si="9"/>
        <v>7.25</v>
      </c>
      <c r="S67" s="1">
        <f t="shared" si="9"/>
        <v>1.3333333333333333</v>
      </c>
      <c r="T67" s="1">
        <f t="shared" si="9"/>
        <v>5</v>
      </c>
      <c r="U67" s="1">
        <f t="shared" si="9"/>
        <v>4.5</v>
      </c>
      <c r="V67" s="1">
        <f t="shared" si="9"/>
        <v>1.3333333333333333</v>
      </c>
      <c r="W67">
        <f t="shared" si="14"/>
        <v>4.833333333333333</v>
      </c>
      <c r="X67">
        <f t="shared" si="14"/>
        <v>4</v>
      </c>
      <c r="Y67">
        <f t="shared" si="10"/>
        <v>4.5</v>
      </c>
      <c r="Z67">
        <f t="shared" si="10"/>
        <v>4</v>
      </c>
      <c r="AA67">
        <f t="shared" si="10"/>
        <v>4</v>
      </c>
      <c r="AB67">
        <f t="shared" si="10"/>
        <v>6.5</v>
      </c>
      <c r="AC67">
        <f t="shared" si="10"/>
        <v>4</v>
      </c>
      <c r="AD67" s="1">
        <f t="shared" si="15"/>
        <v>4.333333333333333</v>
      </c>
      <c r="AE67" s="1">
        <f t="shared" si="15"/>
        <v>5.4</v>
      </c>
      <c r="AF67" s="1">
        <f t="shared" si="11"/>
        <v>3.5</v>
      </c>
      <c r="AG67" s="1">
        <f t="shared" si="11"/>
        <v>5</v>
      </c>
      <c r="AH67" s="1">
        <f t="shared" si="11"/>
        <v>5</v>
      </c>
      <c r="AI67" s="1">
        <f t="shared" si="11"/>
        <v>3</v>
      </c>
      <c r="AJ67" s="1">
        <f t="shared" si="11"/>
        <v>5</v>
      </c>
      <c r="AK67" s="8">
        <v>2</v>
      </c>
      <c r="AL67" s="8">
        <v>5.8</v>
      </c>
      <c r="AM67" s="8">
        <v>5.5</v>
      </c>
      <c r="AN67" s="8">
        <v>4.333333333333333</v>
      </c>
      <c r="AO67" s="8">
        <v>9</v>
      </c>
      <c r="AP67" s="8">
        <v>5</v>
      </c>
      <c r="AQ67" s="8">
        <v>4.333333333333333</v>
      </c>
      <c r="AR67" s="9">
        <v>6.8000000000001393E-3</v>
      </c>
      <c r="AS67" s="9">
        <v>1.0900000000000132E-2</v>
      </c>
      <c r="AT67" s="9">
        <v>5.1999999999999824E-3</v>
      </c>
      <c r="AU67" s="9">
        <v>0.75</v>
      </c>
      <c r="AV67" s="9">
        <v>3.0000000000000027E-3</v>
      </c>
      <c r="AW67" s="9">
        <v>5.9999999999993392E-4</v>
      </c>
      <c r="AX67" s="9">
        <v>0.90999999999999659</v>
      </c>
      <c r="AY67" s="9">
        <v>1.9999999999997797E-4</v>
      </c>
      <c r="AZ67" s="9">
        <v>9.1817000000000704E-3</v>
      </c>
      <c r="BA67" s="9">
        <v>-2.7601642800207937E-3</v>
      </c>
      <c r="BB67" s="9">
        <v>1.6299999999999955</v>
      </c>
      <c r="BC67" s="9">
        <v>1.3290400000000258E-2</v>
      </c>
      <c r="BD67" s="9">
        <v>1.8000000000000238E-3</v>
      </c>
      <c r="BE67" s="9">
        <v>6.9999999999992291E-4</v>
      </c>
      <c r="BF67" s="9">
        <v>9.000000000000119E-4</v>
      </c>
      <c r="BG67" s="9">
        <v>0.59999999999999432</v>
      </c>
      <c r="BH67" s="9">
        <v>1.4999999999999458E-3</v>
      </c>
      <c r="BI67" s="9">
        <v>3.7000000000000366E-3</v>
      </c>
      <c r="BJ67" s="9">
        <v>0.25999999999999091</v>
      </c>
      <c r="BK67" s="9">
        <v>3.4000000000000696E-3</v>
      </c>
      <c r="BL67" s="9">
        <v>3.193950000000001E-3</v>
      </c>
      <c r="BM67" s="9">
        <v>4.6534925095187418E-4</v>
      </c>
      <c r="BN67" s="9">
        <v>0.34000000000000341</v>
      </c>
      <c r="BO67" s="9">
        <v>2.5190499999998561E-3</v>
      </c>
    </row>
    <row r="68" spans="1:67" x14ac:dyDescent="0.25">
      <c r="A68" t="s">
        <v>121</v>
      </c>
      <c r="B68" s="1">
        <v>4.5</v>
      </c>
      <c r="C68" s="1">
        <v>4</v>
      </c>
      <c r="D68" s="1">
        <v>4.75</v>
      </c>
      <c r="E68" s="1">
        <v>4.333333333333333</v>
      </c>
      <c r="F68" s="1">
        <v>5</v>
      </c>
      <c r="G68" s="1">
        <v>4.5</v>
      </c>
      <c r="H68" s="1">
        <v>5</v>
      </c>
      <c r="I68">
        <f t="shared" si="12"/>
        <v>4</v>
      </c>
      <c r="J68">
        <f t="shared" si="12"/>
        <v>6.6</v>
      </c>
      <c r="K68">
        <f t="shared" si="8"/>
        <v>7.25</v>
      </c>
      <c r="L68">
        <f t="shared" si="8"/>
        <v>1.3333333333333333</v>
      </c>
      <c r="M68">
        <f t="shared" si="8"/>
        <v>5</v>
      </c>
      <c r="N68">
        <f t="shared" si="8"/>
        <v>4.5</v>
      </c>
      <c r="O68">
        <f t="shared" si="8"/>
        <v>1.3333333333333333</v>
      </c>
      <c r="P68" s="1">
        <f t="shared" si="13"/>
        <v>4.833333333333333</v>
      </c>
      <c r="Q68" s="1">
        <f t="shared" si="13"/>
        <v>4</v>
      </c>
      <c r="R68" s="1">
        <f t="shared" si="9"/>
        <v>4.5</v>
      </c>
      <c r="S68" s="1">
        <f t="shared" si="9"/>
        <v>4</v>
      </c>
      <c r="T68" s="1">
        <f t="shared" si="9"/>
        <v>4</v>
      </c>
      <c r="U68" s="1">
        <f t="shared" si="9"/>
        <v>6.5</v>
      </c>
      <c r="V68" s="1">
        <f t="shared" si="9"/>
        <v>4</v>
      </c>
      <c r="W68">
        <f t="shared" si="14"/>
        <v>4.333333333333333</v>
      </c>
      <c r="X68">
        <f t="shared" si="14"/>
        <v>5.4</v>
      </c>
      <c r="Y68">
        <f t="shared" si="10"/>
        <v>3.5</v>
      </c>
      <c r="Z68">
        <f t="shared" si="10"/>
        <v>5</v>
      </c>
      <c r="AA68">
        <f t="shared" si="10"/>
        <v>5</v>
      </c>
      <c r="AB68">
        <f t="shared" si="10"/>
        <v>3</v>
      </c>
      <c r="AC68">
        <f t="shared" si="10"/>
        <v>5</v>
      </c>
      <c r="AD68" s="1">
        <f t="shared" si="15"/>
        <v>4</v>
      </c>
      <c r="AE68" s="1">
        <f t="shared" si="15"/>
        <v>5.6</v>
      </c>
      <c r="AF68" s="1">
        <f t="shared" si="11"/>
        <v>5</v>
      </c>
      <c r="AG68" s="1">
        <f t="shared" si="11"/>
        <v>4</v>
      </c>
      <c r="AH68" s="1">
        <f t="shared" si="11"/>
        <v>5</v>
      </c>
      <c r="AI68" s="1">
        <f t="shared" si="11"/>
        <v>3.5</v>
      </c>
      <c r="AJ68" s="1">
        <f t="shared" si="11"/>
        <v>4</v>
      </c>
      <c r="AK68" s="8">
        <v>4.666666666666667</v>
      </c>
      <c r="AL68" s="8">
        <v>4.4000000000000004</v>
      </c>
      <c r="AM68" s="8">
        <v>4</v>
      </c>
      <c r="AN68" s="8">
        <v>5</v>
      </c>
      <c r="AO68" s="8">
        <v>2</v>
      </c>
      <c r="AP68" s="8">
        <v>5</v>
      </c>
      <c r="AQ68" s="8">
        <v>5</v>
      </c>
      <c r="AR68" s="9">
        <v>2.6000000000001577E-3</v>
      </c>
      <c r="AS68" s="9">
        <v>4.0000000000000036E-3</v>
      </c>
      <c r="AT68" s="9">
        <v>3.6999999999999256E-3</v>
      </c>
      <c r="AU68" s="9">
        <v>1.4900000000000091</v>
      </c>
      <c r="AV68" s="9">
        <v>7.3999999999999622E-3</v>
      </c>
      <c r="AW68" s="9">
        <v>1.8000000000000238E-3</v>
      </c>
      <c r="AX68" s="9">
        <v>1.9299999999999784</v>
      </c>
      <c r="AY68" s="9">
        <v>1.2999999999999678E-3</v>
      </c>
      <c r="AZ68" s="9">
        <v>1.0340480000000096E-2</v>
      </c>
      <c r="BA68" s="9">
        <v>-5.3712353889798781E-3</v>
      </c>
      <c r="BB68" s="9">
        <v>2.3100000000000023</v>
      </c>
      <c r="BC68" s="9">
        <v>1.2922359999999911E-2</v>
      </c>
      <c r="BD68" s="9">
        <v>2.9999999999996696E-4</v>
      </c>
      <c r="BE68" s="9">
        <v>1.0000000000001119E-3</v>
      </c>
      <c r="BF68" s="9">
        <v>5.0000000000005596E-4</v>
      </c>
      <c r="BG68" s="9">
        <v>3.9999999999992042E-2</v>
      </c>
      <c r="BH68" s="9">
        <v>4.0000000000006697E-4</v>
      </c>
      <c r="BI68" s="9">
        <v>1.3000000000000789E-3</v>
      </c>
      <c r="BJ68" s="9">
        <v>0</v>
      </c>
      <c r="BK68" s="9">
        <v>1.6000000000000458E-3</v>
      </c>
      <c r="BL68" s="9">
        <v>6.9551000000012131E-4</v>
      </c>
      <c r="BM68" s="9">
        <v>-8.0873137581738419E-4</v>
      </c>
      <c r="BN68" s="9">
        <v>2.0000000000010232E-2</v>
      </c>
      <c r="BO68" s="9">
        <v>1.3734600000001596E-3</v>
      </c>
    </row>
    <row r="69" spans="1:67" x14ac:dyDescent="0.25">
      <c r="A69" t="s">
        <v>122</v>
      </c>
      <c r="B69" s="1">
        <v>4</v>
      </c>
      <c r="C69" s="1">
        <v>6.6</v>
      </c>
      <c r="D69" s="1">
        <v>7.25</v>
      </c>
      <c r="E69" s="1">
        <v>1.3333333333333333</v>
      </c>
      <c r="F69" s="1">
        <v>5</v>
      </c>
      <c r="G69" s="1">
        <v>4.5</v>
      </c>
      <c r="H69" s="1">
        <v>1.3333333333333333</v>
      </c>
      <c r="I69">
        <f t="shared" si="12"/>
        <v>4.833333333333333</v>
      </c>
      <c r="J69">
        <f t="shared" si="12"/>
        <v>4</v>
      </c>
      <c r="K69">
        <f t="shared" si="8"/>
        <v>4.5</v>
      </c>
      <c r="L69">
        <f t="shared" si="8"/>
        <v>4</v>
      </c>
      <c r="M69">
        <f t="shared" si="8"/>
        <v>4</v>
      </c>
      <c r="N69">
        <f t="shared" si="8"/>
        <v>6.5</v>
      </c>
      <c r="O69">
        <f t="shared" si="8"/>
        <v>4</v>
      </c>
      <c r="P69" s="1">
        <f t="shared" si="13"/>
        <v>4.333333333333333</v>
      </c>
      <c r="Q69" s="1">
        <f t="shared" si="13"/>
        <v>5.4</v>
      </c>
      <c r="R69" s="1">
        <f t="shared" si="9"/>
        <v>3.5</v>
      </c>
      <c r="S69" s="1">
        <f t="shared" si="9"/>
        <v>5</v>
      </c>
      <c r="T69" s="1">
        <f t="shared" si="9"/>
        <v>5</v>
      </c>
      <c r="U69" s="1">
        <f t="shared" si="9"/>
        <v>3</v>
      </c>
      <c r="V69" s="1">
        <f t="shared" si="9"/>
        <v>5</v>
      </c>
      <c r="W69">
        <f t="shared" si="14"/>
        <v>4</v>
      </c>
      <c r="X69">
        <f t="shared" si="14"/>
        <v>5.6</v>
      </c>
      <c r="Y69">
        <f t="shared" si="10"/>
        <v>5</v>
      </c>
      <c r="Z69">
        <f t="shared" si="10"/>
        <v>4</v>
      </c>
      <c r="AA69">
        <f t="shared" si="10"/>
        <v>5</v>
      </c>
      <c r="AB69">
        <f t="shared" si="10"/>
        <v>3.5</v>
      </c>
      <c r="AC69">
        <f t="shared" si="10"/>
        <v>4</v>
      </c>
      <c r="AD69" s="1">
        <f t="shared" si="15"/>
        <v>2.8333333333333335</v>
      </c>
      <c r="AE69" s="1">
        <f t="shared" si="15"/>
        <v>6.2</v>
      </c>
      <c r="AF69" s="1">
        <f t="shared" si="11"/>
        <v>3.75</v>
      </c>
      <c r="AG69" s="1">
        <f t="shared" si="11"/>
        <v>6.333333333333333</v>
      </c>
      <c r="AH69" s="1">
        <f t="shared" si="11"/>
        <v>4</v>
      </c>
      <c r="AI69" s="1">
        <f t="shared" si="11"/>
        <v>2</v>
      </c>
      <c r="AJ69" s="1">
        <f t="shared" si="11"/>
        <v>6</v>
      </c>
      <c r="AK69" s="8">
        <v>4.5</v>
      </c>
      <c r="AL69" s="8">
        <v>4</v>
      </c>
      <c r="AM69" s="8">
        <v>4.75</v>
      </c>
      <c r="AN69" s="8">
        <v>4.333333333333333</v>
      </c>
      <c r="AO69" s="8">
        <v>5</v>
      </c>
      <c r="AP69" s="8">
        <v>4.5</v>
      </c>
      <c r="AQ69" s="8">
        <v>5</v>
      </c>
      <c r="AR69" s="9">
        <v>1.2999999999998568E-3</v>
      </c>
      <c r="AS69" s="9">
        <v>2.7000000000001467E-3</v>
      </c>
      <c r="AT69" s="9">
        <v>1.2999999999999678E-3</v>
      </c>
      <c r="AU69" s="9">
        <v>0.53999999999999204</v>
      </c>
      <c r="AV69" s="9">
        <v>5.9999999999993392E-4</v>
      </c>
      <c r="AW69" s="9">
        <v>2.0000000000000018E-3</v>
      </c>
      <c r="AX69" s="9">
        <v>0.56000000000000227</v>
      </c>
      <c r="AY69" s="9">
        <v>1.4999999999999458E-3</v>
      </c>
      <c r="AZ69" s="9">
        <v>1.7824399999998297E-3</v>
      </c>
      <c r="BA69" s="9">
        <v>-1.291635124905488E-3</v>
      </c>
      <c r="BB69" s="9">
        <v>0.67000000000001592</v>
      </c>
      <c r="BC69" s="9">
        <v>3.1061999999999479E-3</v>
      </c>
      <c r="BD69" s="9">
        <v>1.0000000000001119E-3</v>
      </c>
      <c r="BE69" s="9">
        <v>2.2999999999999687E-3</v>
      </c>
      <c r="BF69" s="9">
        <v>2.8000000000000247E-3</v>
      </c>
      <c r="BG69" s="9">
        <v>1.0100000000000193</v>
      </c>
      <c r="BH69" s="9">
        <v>3.6000000000000476E-3</v>
      </c>
      <c r="BI69" s="9">
        <v>1.4000000000000679E-3</v>
      </c>
      <c r="BJ69" s="9">
        <v>1.0099999999999909</v>
      </c>
      <c r="BK69" s="9">
        <v>1.6000000000000458E-3</v>
      </c>
      <c r="BL69" s="9">
        <v>4.7934800000001276E-3</v>
      </c>
      <c r="BM69" s="9">
        <v>-5.5415904936013671E-3</v>
      </c>
      <c r="BN69" s="9">
        <v>1.2999999999999829</v>
      </c>
      <c r="BO69" s="9">
        <v>6.5734600000000309E-3</v>
      </c>
    </row>
    <row r="70" spans="1:67" x14ac:dyDescent="0.25">
      <c r="A70" t="s">
        <v>123</v>
      </c>
      <c r="B70" s="1">
        <v>4.833333333333333</v>
      </c>
      <c r="C70" s="1">
        <v>4</v>
      </c>
      <c r="D70" s="1">
        <v>4.5</v>
      </c>
      <c r="E70" s="1">
        <v>4</v>
      </c>
      <c r="F70" s="1">
        <v>4</v>
      </c>
      <c r="G70" s="1">
        <v>6.5</v>
      </c>
      <c r="H70" s="1">
        <v>4</v>
      </c>
      <c r="I70">
        <f t="shared" si="12"/>
        <v>4.333333333333333</v>
      </c>
      <c r="J70">
        <f t="shared" si="12"/>
        <v>5.4</v>
      </c>
      <c r="K70">
        <f t="shared" si="8"/>
        <v>3.5</v>
      </c>
      <c r="L70">
        <f t="shared" si="8"/>
        <v>5</v>
      </c>
      <c r="M70">
        <f t="shared" si="8"/>
        <v>5</v>
      </c>
      <c r="N70">
        <f t="shared" si="8"/>
        <v>3</v>
      </c>
      <c r="O70">
        <f t="shared" si="8"/>
        <v>5</v>
      </c>
      <c r="P70" s="1">
        <f t="shared" si="13"/>
        <v>4</v>
      </c>
      <c r="Q70" s="1">
        <f t="shared" si="13"/>
        <v>5.6</v>
      </c>
      <c r="R70" s="1">
        <f t="shared" si="9"/>
        <v>5</v>
      </c>
      <c r="S70" s="1">
        <f t="shared" si="9"/>
        <v>4</v>
      </c>
      <c r="T70" s="1">
        <f t="shared" si="9"/>
        <v>5</v>
      </c>
      <c r="U70" s="1">
        <f t="shared" si="9"/>
        <v>3.5</v>
      </c>
      <c r="V70" s="1">
        <f t="shared" si="9"/>
        <v>4</v>
      </c>
      <c r="W70">
        <f t="shared" si="14"/>
        <v>2.8333333333333335</v>
      </c>
      <c r="X70">
        <f t="shared" si="14"/>
        <v>6.2</v>
      </c>
      <c r="Y70">
        <f t="shared" si="10"/>
        <v>3.75</v>
      </c>
      <c r="Z70">
        <f t="shared" si="10"/>
        <v>6.333333333333333</v>
      </c>
      <c r="AA70">
        <f t="shared" si="10"/>
        <v>4</v>
      </c>
      <c r="AB70">
        <f t="shared" si="10"/>
        <v>2</v>
      </c>
      <c r="AC70">
        <f t="shared" si="10"/>
        <v>6</v>
      </c>
      <c r="AD70" s="1">
        <f t="shared" si="15"/>
        <v>5</v>
      </c>
      <c r="AE70" s="1">
        <f t="shared" si="15"/>
        <v>4.2</v>
      </c>
      <c r="AF70" s="1">
        <f t="shared" si="11"/>
        <v>2.25</v>
      </c>
      <c r="AG70" s="1">
        <f t="shared" si="11"/>
        <v>5</v>
      </c>
      <c r="AH70" s="1">
        <f t="shared" si="11"/>
        <v>2</v>
      </c>
      <c r="AI70" s="1">
        <f t="shared" si="11"/>
        <v>6</v>
      </c>
      <c r="AJ70" s="1">
        <f t="shared" si="11"/>
        <v>6.333333333333333</v>
      </c>
      <c r="AK70" s="8">
        <v>4</v>
      </c>
      <c r="AL70" s="8">
        <v>6.6</v>
      </c>
      <c r="AM70" s="8">
        <v>7.25</v>
      </c>
      <c r="AN70" s="8">
        <v>1.3333333333333333</v>
      </c>
      <c r="AO70" s="8">
        <v>5</v>
      </c>
      <c r="AP70" s="8">
        <v>4.5</v>
      </c>
      <c r="AQ70" s="8">
        <v>1.3333333333333333</v>
      </c>
      <c r="AR70" s="9">
        <v>2.2999999999999687E-3</v>
      </c>
      <c r="AS70" s="9">
        <v>6.1999999999999833E-3</v>
      </c>
      <c r="AT70" s="9">
        <v>7.7000000000000401E-3</v>
      </c>
      <c r="AU70" s="9">
        <v>0.87999999999999545</v>
      </c>
      <c r="AV70" s="9">
        <v>5.7999999999999163E-3</v>
      </c>
      <c r="AW70" s="9">
        <v>6.0000000000015596E-4</v>
      </c>
      <c r="AX70" s="9">
        <v>0.68999999999999773</v>
      </c>
      <c r="AY70" s="9">
        <v>1.9000000000000128E-3</v>
      </c>
      <c r="AZ70" s="9">
        <v>8.3291999999999256E-3</v>
      </c>
      <c r="BA70" s="9">
        <v>-1.6085875070542599E-2</v>
      </c>
      <c r="BB70" s="9">
        <v>1.7600000000000193</v>
      </c>
      <c r="BC70" s="9">
        <v>1.2738079999999874E-2</v>
      </c>
      <c r="BD70" s="9">
        <v>4.0000000000000036E-3</v>
      </c>
      <c r="BE70" s="9">
        <v>2.7999999999999137E-3</v>
      </c>
      <c r="BF70" s="9">
        <v>1.0999999999999899E-3</v>
      </c>
      <c r="BG70" s="9">
        <v>1.2300000000000182</v>
      </c>
      <c r="BH70" s="9">
        <v>5.9000000000000163E-3</v>
      </c>
      <c r="BI70" s="9">
        <v>3.4999999999998366E-3</v>
      </c>
      <c r="BJ70" s="9">
        <v>1.2700000000000102</v>
      </c>
      <c r="BK70" s="9">
        <v>4.9000000000000155E-3</v>
      </c>
      <c r="BL70" s="9">
        <v>9.8661899999999969E-3</v>
      </c>
      <c r="BM70" s="9">
        <v>3.3149407194448255E-3</v>
      </c>
      <c r="BN70" s="9">
        <v>1.7099999999999795</v>
      </c>
      <c r="BO70" s="9">
        <v>9.8830599999999436E-3</v>
      </c>
    </row>
    <row r="71" spans="1:67" x14ac:dyDescent="0.25">
      <c r="A71" t="s">
        <v>124</v>
      </c>
      <c r="B71" s="1">
        <v>4.333333333333333</v>
      </c>
      <c r="C71" s="1">
        <v>5.4</v>
      </c>
      <c r="D71" s="1">
        <v>3.5</v>
      </c>
      <c r="E71" s="1">
        <v>5</v>
      </c>
      <c r="F71" s="1">
        <v>5</v>
      </c>
      <c r="G71" s="1">
        <v>3</v>
      </c>
      <c r="H71" s="1">
        <v>5</v>
      </c>
      <c r="I71">
        <f t="shared" si="12"/>
        <v>4</v>
      </c>
      <c r="J71">
        <f t="shared" si="12"/>
        <v>5.6</v>
      </c>
      <c r="K71">
        <f t="shared" si="8"/>
        <v>5</v>
      </c>
      <c r="L71">
        <f t="shared" si="8"/>
        <v>4</v>
      </c>
      <c r="M71">
        <f t="shared" si="8"/>
        <v>5</v>
      </c>
      <c r="N71">
        <f t="shared" si="8"/>
        <v>3.5</v>
      </c>
      <c r="O71">
        <f t="shared" si="8"/>
        <v>4</v>
      </c>
      <c r="P71" s="1">
        <f t="shared" si="13"/>
        <v>2.8333333333333335</v>
      </c>
      <c r="Q71" s="1">
        <f t="shared" si="13"/>
        <v>6.2</v>
      </c>
      <c r="R71" s="1">
        <f t="shared" si="9"/>
        <v>3.75</v>
      </c>
      <c r="S71" s="1">
        <f t="shared" si="9"/>
        <v>6.333333333333333</v>
      </c>
      <c r="T71" s="1">
        <f t="shared" si="9"/>
        <v>4</v>
      </c>
      <c r="U71" s="1">
        <f t="shared" si="9"/>
        <v>2</v>
      </c>
      <c r="V71" s="1">
        <f t="shared" si="9"/>
        <v>6</v>
      </c>
      <c r="W71">
        <f t="shared" si="14"/>
        <v>5</v>
      </c>
      <c r="X71">
        <f t="shared" si="14"/>
        <v>4.2</v>
      </c>
      <c r="Y71">
        <f t="shared" si="10"/>
        <v>2.25</v>
      </c>
      <c r="Z71">
        <f t="shared" si="10"/>
        <v>5</v>
      </c>
      <c r="AA71">
        <f t="shared" si="10"/>
        <v>2</v>
      </c>
      <c r="AB71">
        <f t="shared" si="10"/>
        <v>6</v>
      </c>
      <c r="AC71">
        <f t="shared" si="10"/>
        <v>6.333333333333333</v>
      </c>
      <c r="AD71" s="1">
        <f t="shared" si="15"/>
        <v>3.3333333333333335</v>
      </c>
      <c r="AE71" s="1">
        <f t="shared" si="15"/>
        <v>5.2</v>
      </c>
      <c r="AF71" s="1">
        <f t="shared" si="11"/>
        <v>5</v>
      </c>
      <c r="AG71" s="1">
        <f t="shared" si="11"/>
        <v>5</v>
      </c>
      <c r="AH71" s="1">
        <f t="shared" si="11"/>
        <v>5</v>
      </c>
      <c r="AI71" s="1">
        <f t="shared" si="11"/>
        <v>3.5</v>
      </c>
      <c r="AJ71" s="1">
        <f t="shared" si="11"/>
        <v>5</v>
      </c>
      <c r="AK71" s="8">
        <v>4.833333333333333</v>
      </c>
      <c r="AL71" s="8">
        <v>4</v>
      </c>
      <c r="AM71" s="8">
        <v>4.5</v>
      </c>
      <c r="AN71" s="8">
        <v>4</v>
      </c>
      <c r="AO71" s="8">
        <v>4</v>
      </c>
      <c r="AP71" s="8">
        <v>6.5</v>
      </c>
      <c r="AQ71" s="8">
        <v>4</v>
      </c>
      <c r="AR71" s="9">
        <v>8.9999999999990088E-4</v>
      </c>
      <c r="AS71" s="9">
        <v>4.6000000000001595E-3</v>
      </c>
      <c r="AT71" s="9">
        <v>6.0000000000000053E-3</v>
      </c>
      <c r="AU71" s="9">
        <v>3.5599999999999739</v>
      </c>
      <c r="AV71" s="9">
        <v>1.5100000000000002E-2</v>
      </c>
      <c r="AW71" s="9">
        <v>6.9999999999992291E-4</v>
      </c>
      <c r="AX71" s="9">
        <v>3.6799999999999784</v>
      </c>
      <c r="AY71" s="9">
        <v>3.0000000000007798E-4</v>
      </c>
      <c r="AZ71" s="9">
        <v>1.7279349999999916E-2</v>
      </c>
      <c r="BA71" s="9">
        <v>-1.3940954583416598E-2</v>
      </c>
      <c r="BB71" s="9">
        <v>4.9399999999999977</v>
      </c>
      <c r="BC71" s="9">
        <v>2.3144910000000074E-2</v>
      </c>
      <c r="BD71" s="9">
        <v>2.1999999999999797E-3</v>
      </c>
      <c r="BE71" s="9">
        <v>1.0999999999998789E-3</v>
      </c>
      <c r="BF71" s="9">
        <v>7.0000000000003393E-4</v>
      </c>
      <c r="BG71" s="9">
        <v>4.0000000000020464E-2</v>
      </c>
      <c r="BH71" s="9">
        <v>2.9999999999996696E-4</v>
      </c>
      <c r="BI71" s="9">
        <v>6.4000000000001833E-3</v>
      </c>
      <c r="BJ71" s="9">
        <v>7.00000000000216E-2</v>
      </c>
      <c r="BK71" s="9">
        <v>3.7999999999999146E-3</v>
      </c>
      <c r="BL71" s="9">
        <v>2.1995699999999285E-3</v>
      </c>
      <c r="BM71" s="9">
        <v>1.5764180932849037E-3</v>
      </c>
      <c r="BN71" s="9">
        <v>6.0000000000002274E-2</v>
      </c>
      <c r="BO71" s="9">
        <v>1.3165499999998609E-3</v>
      </c>
    </row>
    <row r="72" spans="1:67" x14ac:dyDescent="0.25">
      <c r="A72" t="s">
        <v>125</v>
      </c>
      <c r="B72" s="1">
        <v>4</v>
      </c>
      <c r="C72" s="1">
        <v>5.6</v>
      </c>
      <c r="D72" s="1">
        <v>5</v>
      </c>
      <c r="E72" s="1">
        <v>4</v>
      </c>
      <c r="F72" s="1">
        <v>5</v>
      </c>
      <c r="G72" s="1">
        <v>3.5</v>
      </c>
      <c r="H72" s="1">
        <v>4</v>
      </c>
      <c r="I72">
        <f t="shared" si="12"/>
        <v>2.8333333333333335</v>
      </c>
      <c r="J72">
        <f t="shared" si="12"/>
        <v>6.2</v>
      </c>
      <c r="K72">
        <f t="shared" si="8"/>
        <v>3.75</v>
      </c>
      <c r="L72">
        <f t="shared" si="8"/>
        <v>6.333333333333333</v>
      </c>
      <c r="M72">
        <f t="shared" si="8"/>
        <v>4</v>
      </c>
      <c r="N72">
        <f t="shared" si="8"/>
        <v>2</v>
      </c>
      <c r="O72">
        <f t="shared" si="8"/>
        <v>6</v>
      </c>
      <c r="P72" s="1">
        <f t="shared" si="13"/>
        <v>5</v>
      </c>
      <c r="Q72" s="1">
        <f t="shared" si="13"/>
        <v>4.2</v>
      </c>
      <c r="R72" s="1">
        <f t="shared" si="9"/>
        <v>2.25</v>
      </c>
      <c r="S72" s="1">
        <f t="shared" si="9"/>
        <v>5</v>
      </c>
      <c r="T72" s="1">
        <f t="shared" si="9"/>
        <v>2</v>
      </c>
      <c r="U72" s="1">
        <f t="shared" si="9"/>
        <v>6</v>
      </c>
      <c r="V72" s="1">
        <f t="shared" si="9"/>
        <v>6.333333333333333</v>
      </c>
      <c r="W72">
        <f t="shared" si="14"/>
        <v>3.3333333333333335</v>
      </c>
      <c r="X72">
        <f t="shared" si="14"/>
        <v>5.2</v>
      </c>
      <c r="Y72">
        <f t="shared" si="10"/>
        <v>5</v>
      </c>
      <c r="Z72">
        <f t="shared" si="10"/>
        <v>5</v>
      </c>
      <c r="AA72">
        <f t="shared" si="10"/>
        <v>5</v>
      </c>
      <c r="AB72">
        <f t="shared" si="10"/>
        <v>3.5</v>
      </c>
      <c r="AC72">
        <f t="shared" si="10"/>
        <v>5</v>
      </c>
      <c r="AD72" s="1">
        <f t="shared" si="15"/>
        <v>3.6666666666666665</v>
      </c>
      <c r="AE72" s="1">
        <f t="shared" si="15"/>
        <v>3.6</v>
      </c>
      <c r="AF72" s="1">
        <f t="shared" si="11"/>
        <v>3</v>
      </c>
      <c r="AG72" s="1">
        <f t="shared" si="11"/>
        <v>6.333333333333333</v>
      </c>
      <c r="AH72" s="1">
        <f t="shared" si="11"/>
        <v>5</v>
      </c>
      <c r="AI72" s="1">
        <f t="shared" si="11"/>
        <v>6.5</v>
      </c>
      <c r="AJ72" s="1">
        <f t="shared" si="11"/>
        <v>6.333333333333333</v>
      </c>
      <c r="AK72" s="8">
        <v>4.333333333333333</v>
      </c>
      <c r="AL72" s="8">
        <v>5.4</v>
      </c>
      <c r="AM72" s="8">
        <v>3.5</v>
      </c>
      <c r="AN72" s="8">
        <v>5</v>
      </c>
      <c r="AO72" s="8">
        <v>5</v>
      </c>
      <c r="AP72" s="8">
        <v>3</v>
      </c>
      <c r="AQ72" s="8">
        <v>5</v>
      </c>
      <c r="AR72" s="9">
        <v>1.1000000000001009E-3</v>
      </c>
      <c r="AS72" s="9">
        <v>2.5999999999999357E-3</v>
      </c>
      <c r="AT72" s="9">
        <v>4.5000000000000595E-3</v>
      </c>
      <c r="AU72" s="9">
        <v>2.2000000000000171</v>
      </c>
      <c r="AV72" s="9">
        <v>5.2999999999999714E-3</v>
      </c>
      <c r="AW72" s="9">
        <v>3.0999999999998806E-3</v>
      </c>
      <c r="AX72" s="9">
        <v>2.3100000000000023</v>
      </c>
      <c r="AY72" s="9">
        <v>4.5000000000000595E-3</v>
      </c>
      <c r="AZ72" s="9">
        <v>6.7473700000000303E-3</v>
      </c>
      <c r="BA72" s="9">
        <v>-9.9171726954569994E-3</v>
      </c>
      <c r="BB72" s="9">
        <v>2.8899999999999864</v>
      </c>
      <c r="BC72" s="9">
        <v>9.0002699999998104E-3</v>
      </c>
      <c r="BD72" s="9">
        <v>4.9999999999998934E-3</v>
      </c>
      <c r="BE72" s="9">
        <v>1.0700000000000154E-2</v>
      </c>
      <c r="BF72" s="9">
        <v>2.5999999999999357E-3</v>
      </c>
      <c r="BG72" s="9">
        <v>0.56000000000000227</v>
      </c>
      <c r="BH72" s="9">
        <v>1.9000000000000128E-3</v>
      </c>
      <c r="BI72" s="9">
        <v>7.0000000000001172E-3</v>
      </c>
      <c r="BJ72" s="9">
        <v>0.64000000000001478</v>
      </c>
      <c r="BK72" s="9">
        <v>1.2999999999999678E-3</v>
      </c>
      <c r="BL72" s="9">
        <v>6.3303799999998578E-3</v>
      </c>
      <c r="BM72" s="9">
        <v>9.5286315773446262E-4</v>
      </c>
      <c r="BN72" s="9">
        <v>1.4099999999999966</v>
      </c>
      <c r="BO72" s="9">
        <v>1.1521560000000264E-2</v>
      </c>
    </row>
    <row r="73" spans="1:67" x14ac:dyDescent="0.25">
      <c r="A73" t="s">
        <v>126</v>
      </c>
      <c r="B73" s="1">
        <v>2.8333333333333335</v>
      </c>
      <c r="C73" s="1">
        <v>6.2</v>
      </c>
      <c r="D73" s="1">
        <v>3.75</v>
      </c>
      <c r="E73" s="1">
        <v>6.333333333333333</v>
      </c>
      <c r="F73" s="1">
        <v>4</v>
      </c>
      <c r="G73" s="1">
        <v>2</v>
      </c>
      <c r="H73" s="1">
        <v>6</v>
      </c>
      <c r="I73">
        <f t="shared" si="12"/>
        <v>5</v>
      </c>
      <c r="J73">
        <f t="shared" si="12"/>
        <v>4.2</v>
      </c>
      <c r="K73">
        <f t="shared" si="8"/>
        <v>2.25</v>
      </c>
      <c r="L73">
        <f t="shared" si="8"/>
        <v>5</v>
      </c>
      <c r="M73">
        <f t="shared" si="8"/>
        <v>2</v>
      </c>
      <c r="N73">
        <f t="shared" si="8"/>
        <v>6</v>
      </c>
      <c r="O73">
        <f t="shared" si="8"/>
        <v>6.333333333333333</v>
      </c>
      <c r="P73" s="1">
        <f t="shared" si="13"/>
        <v>3.3333333333333335</v>
      </c>
      <c r="Q73" s="1">
        <f t="shared" si="13"/>
        <v>5.2</v>
      </c>
      <c r="R73" s="1">
        <f t="shared" si="9"/>
        <v>5</v>
      </c>
      <c r="S73" s="1">
        <f t="shared" si="9"/>
        <v>5</v>
      </c>
      <c r="T73" s="1">
        <f t="shared" si="9"/>
        <v>5</v>
      </c>
      <c r="U73" s="1">
        <f t="shared" si="9"/>
        <v>3.5</v>
      </c>
      <c r="V73" s="1">
        <f t="shared" si="9"/>
        <v>5</v>
      </c>
      <c r="W73">
        <f t="shared" si="14"/>
        <v>3.6666666666666665</v>
      </c>
      <c r="X73">
        <f t="shared" si="14"/>
        <v>3.6</v>
      </c>
      <c r="Y73">
        <f t="shared" si="10"/>
        <v>3</v>
      </c>
      <c r="Z73">
        <f t="shared" si="10"/>
        <v>6.333333333333333</v>
      </c>
      <c r="AA73">
        <f t="shared" si="10"/>
        <v>5</v>
      </c>
      <c r="AB73">
        <f t="shared" si="10"/>
        <v>6.5</v>
      </c>
      <c r="AC73">
        <f t="shared" si="10"/>
        <v>6.333333333333333</v>
      </c>
      <c r="AD73" s="1">
        <f t="shared" si="15"/>
        <v>5</v>
      </c>
      <c r="AE73" s="1">
        <f t="shared" si="15"/>
        <v>4.4000000000000004</v>
      </c>
      <c r="AF73" s="1">
        <f t="shared" si="11"/>
        <v>6</v>
      </c>
      <c r="AG73" s="1">
        <f t="shared" si="11"/>
        <v>3.3333333333333335</v>
      </c>
      <c r="AH73" s="1">
        <f t="shared" si="11"/>
        <v>4</v>
      </c>
      <c r="AI73" s="1">
        <f t="shared" si="11"/>
        <v>2.5</v>
      </c>
      <c r="AJ73" s="1">
        <f t="shared" si="11"/>
        <v>4.333333333333333</v>
      </c>
      <c r="AK73" s="8">
        <v>4</v>
      </c>
      <c r="AL73" s="8">
        <v>5.6</v>
      </c>
      <c r="AM73" s="8">
        <v>5</v>
      </c>
      <c r="AN73" s="8">
        <v>4</v>
      </c>
      <c r="AO73" s="8">
        <v>5</v>
      </c>
      <c r="AP73" s="8">
        <v>3.5</v>
      </c>
      <c r="AQ73" s="8">
        <v>4</v>
      </c>
      <c r="AR73" s="9">
        <v>8.69999999999993E-3</v>
      </c>
      <c r="AS73" s="9">
        <v>1.2000000000000899E-3</v>
      </c>
      <c r="AT73" s="9">
        <v>1.5000000000000568E-3</v>
      </c>
      <c r="AU73" s="9">
        <v>6.0000000000002274E-2</v>
      </c>
      <c r="AV73" s="9">
        <v>6.0000000000004494E-4</v>
      </c>
      <c r="AW73" s="9">
        <v>7.5000000000000622E-3</v>
      </c>
      <c r="AX73" s="9">
        <v>4.0000000000020464E-2</v>
      </c>
      <c r="AY73" s="9">
        <v>8.900000000000019E-3</v>
      </c>
      <c r="AZ73" s="9">
        <v>8.132039999999896E-3</v>
      </c>
      <c r="BA73" s="9">
        <v>9.4811447541531813E-3</v>
      </c>
      <c r="BB73" s="9">
        <v>7.9999999999984084E-2</v>
      </c>
      <c r="BC73" s="9">
        <v>1.7995800000001339E-3</v>
      </c>
      <c r="BD73" s="9">
        <v>3.0000000000001137E-3</v>
      </c>
      <c r="BE73" s="9">
        <v>9.9000000000000199E-3</v>
      </c>
      <c r="BF73" s="9">
        <v>1.5899999999999914E-2</v>
      </c>
      <c r="BG73" s="9">
        <v>4.8400000000000034</v>
      </c>
      <c r="BH73" s="9">
        <v>1.5800000000000036E-2</v>
      </c>
      <c r="BI73" s="9">
        <v>6.2999999999999723E-3</v>
      </c>
      <c r="BJ73" s="9">
        <v>5.6699999999999875</v>
      </c>
      <c r="BK73" s="9">
        <v>1.0999999999999899E-3</v>
      </c>
      <c r="BL73" s="9">
        <v>1.9784180000000151E-2</v>
      </c>
      <c r="BM73" s="9">
        <v>-3.7336767058140374E-2</v>
      </c>
      <c r="BN73" s="9">
        <v>7.5900000000000034</v>
      </c>
      <c r="BO73" s="9">
        <v>2.8577600000000203E-2</v>
      </c>
    </row>
    <row r="74" spans="1:67" x14ac:dyDescent="0.25">
      <c r="A74" t="s">
        <v>127</v>
      </c>
      <c r="B74" s="1">
        <v>5</v>
      </c>
      <c r="C74" s="1">
        <v>4.2</v>
      </c>
      <c r="D74" s="1">
        <v>2.25</v>
      </c>
      <c r="E74" s="1">
        <v>5</v>
      </c>
      <c r="F74" s="1">
        <v>2</v>
      </c>
      <c r="G74" s="1">
        <v>6</v>
      </c>
      <c r="H74" s="1">
        <v>6.333333333333333</v>
      </c>
      <c r="I74">
        <f t="shared" si="12"/>
        <v>3.3333333333333335</v>
      </c>
      <c r="J74">
        <f t="shared" si="12"/>
        <v>5.2</v>
      </c>
      <c r="K74">
        <f t="shared" si="8"/>
        <v>5</v>
      </c>
      <c r="L74">
        <f t="shared" si="8"/>
        <v>5</v>
      </c>
      <c r="M74">
        <f t="shared" si="8"/>
        <v>5</v>
      </c>
      <c r="N74">
        <f t="shared" si="8"/>
        <v>3.5</v>
      </c>
      <c r="O74">
        <f t="shared" si="8"/>
        <v>5</v>
      </c>
      <c r="P74" s="1">
        <f t="shared" si="13"/>
        <v>3.6666666666666665</v>
      </c>
      <c r="Q74" s="1">
        <f t="shared" si="13"/>
        <v>3.6</v>
      </c>
      <c r="R74" s="1">
        <f t="shared" si="9"/>
        <v>3</v>
      </c>
      <c r="S74" s="1">
        <f t="shared" si="9"/>
        <v>6.333333333333333</v>
      </c>
      <c r="T74" s="1">
        <f t="shared" si="9"/>
        <v>5</v>
      </c>
      <c r="U74" s="1">
        <f t="shared" si="9"/>
        <v>6.5</v>
      </c>
      <c r="V74" s="1">
        <f t="shared" si="9"/>
        <v>6.333333333333333</v>
      </c>
      <c r="W74">
        <f t="shared" si="14"/>
        <v>5</v>
      </c>
      <c r="X74">
        <f t="shared" si="14"/>
        <v>4.4000000000000004</v>
      </c>
      <c r="Y74">
        <f t="shared" si="10"/>
        <v>6</v>
      </c>
      <c r="Z74">
        <f t="shared" si="10"/>
        <v>3.3333333333333335</v>
      </c>
      <c r="AA74">
        <f t="shared" si="10"/>
        <v>4</v>
      </c>
      <c r="AB74">
        <f t="shared" si="10"/>
        <v>2.5</v>
      </c>
      <c r="AC74">
        <f t="shared" si="10"/>
        <v>4.333333333333333</v>
      </c>
      <c r="AD74" s="1">
        <f t="shared" si="15"/>
        <v>4.5</v>
      </c>
      <c r="AE74" s="1">
        <f t="shared" si="15"/>
        <v>4.4000000000000004</v>
      </c>
      <c r="AF74" s="1">
        <f t="shared" si="11"/>
        <v>5.75</v>
      </c>
      <c r="AG74" s="1">
        <f t="shared" si="11"/>
        <v>2.6666666666666665</v>
      </c>
      <c r="AH74" s="1">
        <f t="shared" si="11"/>
        <v>4</v>
      </c>
      <c r="AI74" s="1">
        <f t="shared" si="11"/>
        <v>4.5</v>
      </c>
      <c r="AJ74" s="1">
        <f t="shared" si="11"/>
        <v>5</v>
      </c>
      <c r="AK74" s="8">
        <v>2.8333333333333335</v>
      </c>
      <c r="AL74" s="8">
        <v>6.2</v>
      </c>
      <c r="AM74" s="8">
        <v>3.75</v>
      </c>
      <c r="AN74" s="8">
        <v>6.333333333333333</v>
      </c>
      <c r="AO74" s="8">
        <v>4</v>
      </c>
      <c r="AP74" s="8">
        <v>2</v>
      </c>
      <c r="AQ74" s="8">
        <v>6</v>
      </c>
      <c r="AR74" s="9">
        <v>1.3800000000000034E-2</v>
      </c>
      <c r="AS74" s="9">
        <v>9.200000000000097E-3</v>
      </c>
      <c r="AT74" s="9">
        <v>4.7999999999999154E-3</v>
      </c>
      <c r="AU74" s="9">
        <v>0.40000000000000568</v>
      </c>
      <c r="AV74" s="9">
        <v>4.0000000000006697E-4</v>
      </c>
      <c r="AW74" s="9">
        <v>1.5000000000000568E-3</v>
      </c>
      <c r="AX74" s="9">
        <v>0.76000000000001933</v>
      </c>
      <c r="AY74" s="9">
        <v>6.7000000000000393E-3</v>
      </c>
      <c r="AZ74" s="9">
        <v>1.2487200000000032E-2</v>
      </c>
      <c r="BA74" s="9">
        <v>8.9082803048057269E-3</v>
      </c>
      <c r="BB74" s="9">
        <v>0.31000000000000227</v>
      </c>
      <c r="BC74" s="9">
        <v>8.5470000000000823E-3</v>
      </c>
      <c r="BD74" s="9">
        <v>6.9999999999992291E-4</v>
      </c>
      <c r="BE74" s="9">
        <v>4.2999999999999705E-3</v>
      </c>
      <c r="BF74" s="9">
        <v>1.5000000000000568E-3</v>
      </c>
      <c r="BG74" s="9">
        <v>2.960000000000008</v>
      </c>
      <c r="BH74" s="9">
        <v>1.6100000000000003E-2</v>
      </c>
      <c r="BI74" s="9">
        <v>4.1999999999999815E-3</v>
      </c>
      <c r="BJ74" s="9">
        <v>1.5199999999999818</v>
      </c>
      <c r="BK74" s="9">
        <v>5.9999999999993392E-4</v>
      </c>
      <c r="BL74" s="9">
        <v>1.7968649999999919E-2</v>
      </c>
      <c r="BM74" s="9">
        <v>-2.7605205527279075E-3</v>
      </c>
      <c r="BN74" s="9">
        <v>2.9499999999999886</v>
      </c>
      <c r="BO74" s="9">
        <v>2.4208199999999902E-2</v>
      </c>
    </row>
    <row r="75" spans="1:67" x14ac:dyDescent="0.25">
      <c r="A75" t="s">
        <v>128</v>
      </c>
      <c r="B75" s="1">
        <v>3.3333333333333335</v>
      </c>
      <c r="C75" s="1">
        <v>5.2</v>
      </c>
      <c r="D75" s="1">
        <v>5</v>
      </c>
      <c r="E75" s="1">
        <v>5</v>
      </c>
      <c r="F75" s="1">
        <v>5</v>
      </c>
      <c r="G75" s="1">
        <v>3.5</v>
      </c>
      <c r="H75" s="1">
        <v>5</v>
      </c>
      <c r="I75">
        <f t="shared" si="12"/>
        <v>3.6666666666666665</v>
      </c>
      <c r="J75">
        <f t="shared" si="12"/>
        <v>3.6</v>
      </c>
      <c r="K75">
        <f t="shared" si="8"/>
        <v>3</v>
      </c>
      <c r="L75">
        <f t="shared" si="8"/>
        <v>6.333333333333333</v>
      </c>
      <c r="M75">
        <f t="shared" si="8"/>
        <v>5</v>
      </c>
      <c r="N75">
        <f t="shared" si="8"/>
        <v>6.5</v>
      </c>
      <c r="O75">
        <f t="shared" si="8"/>
        <v>6.333333333333333</v>
      </c>
      <c r="P75" s="1">
        <f t="shared" si="13"/>
        <v>5</v>
      </c>
      <c r="Q75" s="1">
        <f t="shared" si="13"/>
        <v>4.4000000000000004</v>
      </c>
      <c r="R75" s="1">
        <f t="shared" si="9"/>
        <v>6</v>
      </c>
      <c r="S75" s="1">
        <f t="shared" si="9"/>
        <v>3.3333333333333335</v>
      </c>
      <c r="T75" s="1">
        <f t="shared" si="9"/>
        <v>4</v>
      </c>
      <c r="U75" s="1">
        <f t="shared" si="9"/>
        <v>2.5</v>
      </c>
      <c r="V75" s="1">
        <f t="shared" si="9"/>
        <v>4.333333333333333</v>
      </c>
      <c r="W75">
        <f t="shared" si="14"/>
        <v>4.5</v>
      </c>
      <c r="X75">
        <f t="shared" si="14"/>
        <v>4.4000000000000004</v>
      </c>
      <c r="Y75">
        <f t="shared" si="10"/>
        <v>5.75</v>
      </c>
      <c r="Z75">
        <f t="shared" si="10"/>
        <v>2.6666666666666665</v>
      </c>
      <c r="AA75">
        <f t="shared" si="10"/>
        <v>4</v>
      </c>
      <c r="AB75">
        <f t="shared" si="10"/>
        <v>4.5</v>
      </c>
      <c r="AC75">
        <f t="shared" si="10"/>
        <v>5</v>
      </c>
      <c r="AD75" s="1">
        <f t="shared" si="15"/>
        <v>5.166666666666667</v>
      </c>
      <c r="AE75" s="1">
        <f t="shared" si="15"/>
        <v>5</v>
      </c>
      <c r="AF75" s="1">
        <f t="shared" si="11"/>
        <v>3.5</v>
      </c>
      <c r="AG75" s="1">
        <f t="shared" si="11"/>
        <v>5</v>
      </c>
      <c r="AH75" s="1">
        <f t="shared" si="11"/>
        <v>4</v>
      </c>
      <c r="AI75" s="1">
        <f t="shared" si="11"/>
        <v>4.5</v>
      </c>
      <c r="AJ75" s="1">
        <f t="shared" si="11"/>
        <v>3.3333333333333335</v>
      </c>
      <c r="AK75" s="8">
        <v>5</v>
      </c>
      <c r="AL75" s="8">
        <v>4.2</v>
      </c>
      <c r="AM75" s="8">
        <v>2.25</v>
      </c>
      <c r="AN75" s="8">
        <v>5</v>
      </c>
      <c r="AO75" s="8">
        <v>2</v>
      </c>
      <c r="AP75" s="8">
        <v>6</v>
      </c>
      <c r="AQ75" s="8">
        <v>6.333333333333333</v>
      </c>
      <c r="AR75" s="9">
        <v>8.9999999999990088E-4</v>
      </c>
      <c r="AS75" s="9">
        <v>6.9999999999992291E-4</v>
      </c>
      <c r="AT75" s="9">
        <v>2.0999999999999908E-3</v>
      </c>
      <c r="AU75" s="9">
        <v>0.91999999999998749</v>
      </c>
      <c r="AV75" s="9">
        <v>6.0000000000004494E-4</v>
      </c>
      <c r="AW75" s="9">
        <v>8.2999999999999741E-3</v>
      </c>
      <c r="AX75" s="9">
        <v>0.53000000000000114</v>
      </c>
      <c r="AY75" s="9">
        <v>5.4000000000000714E-3</v>
      </c>
      <c r="AZ75" s="9">
        <v>1.44029999999995E-3</v>
      </c>
      <c r="BA75" s="9">
        <v>-3.9294129092772856E-3</v>
      </c>
      <c r="BB75" s="9">
        <v>0.46999999999999886</v>
      </c>
      <c r="BC75" s="9">
        <v>1.3863800000000204E-3</v>
      </c>
      <c r="BD75" s="9">
        <v>5.1000000000001044E-3</v>
      </c>
      <c r="BE75" s="9">
        <v>1.3200000000000101E-2</v>
      </c>
      <c r="BF75" s="9">
        <v>5.0999999999999934E-3</v>
      </c>
      <c r="BG75" s="9">
        <v>1.4900000000000091</v>
      </c>
      <c r="BH75" s="9">
        <v>5.6000000000000494E-3</v>
      </c>
      <c r="BI75" s="9">
        <v>1.2000000000000899E-3</v>
      </c>
      <c r="BJ75" s="9">
        <v>1.5</v>
      </c>
      <c r="BK75" s="9">
        <v>3.9999999999995595E-4</v>
      </c>
      <c r="BL75" s="9">
        <v>1.0511800000000182E-2</v>
      </c>
      <c r="BM75" s="9">
        <v>-5.1562757960561534E-3</v>
      </c>
      <c r="BN75" s="9">
        <v>2.6399999999999864</v>
      </c>
      <c r="BO75" s="9">
        <v>1.8715040000000238E-2</v>
      </c>
    </row>
    <row r="76" spans="1:67" x14ac:dyDescent="0.25">
      <c r="A76" t="s">
        <v>129</v>
      </c>
      <c r="B76" s="1">
        <v>3.6666666666666665</v>
      </c>
      <c r="C76" s="1">
        <v>3.6</v>
      </c>
      <c r="D76" s="1">
        <v>3</v>
      </c>
      <c r="E76" s="1">
        <v>6.333333333333333</v>
      </c>
      <c r="F76" s="1">
        <v>5</v>
      </c>
      <c r="G76" s="1">
        <v>6.5</v>
      </c>
      <c r="H76" s="1">
        <v>6.333333333333333</v>
      </c>
      <c r="I76">
        <f t="shared" si="12"/>
        <v>5</v>
      </c>
      <c r="J76">
        <f t="shared" si="12"/>
        <v>4.4000000000000004</v>
      </c>
      <c r="K76">
        <f t="shared" si="8"/>
        <v>6</v>
      </c>
      <c r="L76">
        <f t="shared" si="8"/>
        <v>3.3333333333333335</v>
      </c>
      <c r="M76">
        <f t="shared" si="8"/>
        <v>4</v>
      </c>
      <c r="N76">
        <f t="shared" si="8"/>
        <v>2.5</v>
      </c>
      <c r="O76">
        <f t="shared" si="8"/>
        <v>4.333333333333333</v>
      </c>
      <c r="P76" s="1">
        <f t="shared" si="13"/>
        <v>4.5</v>
      </c>
      <c r="Q76" s="1">
        <f t="shared" si="13"/>
        <v>4.4000000000000004</v>
      </c>
      <c r="R76" s="1">
        <f t="shared" si="9"/>
        <v>5.75</v>
      </c>
      <c r="S76" s="1">
        <f t="shared" si="9"/>
        <v>2.6666666666666665</v>
      </c>
      <c r="T76" s="1">
        <f t="shared" si="9"/>
        <v>4</v>
      </c>
      <c r="U76" s="1">
        <f t="shared" si="9"/>
        <v>4.5</v>
      </c>
      <c r="V76" s="1">
        <f t="shared" si="9"/>
        <v>5</v>
      </c>
      <c r="W76">
        <f t="shared" si="14"/>
        <v>5.166666666666667</v>
      </c>
      <c r="X76">
        <f t="shared" si="14"/>
        <v>5</v>
      </c>
      <c r="Y76">
        <f t="shared" si="10"/>
        <v>3.5</v>
      </c>
      <c r="Z76">
        <f t="shared" si="10"/>
        <v>5</v>
      </c>
      <c r="AA76">
        <f t="shared" si="10"/>
        <v>4</v>
      </c>
      <c r="AB76">
        <f t="shared" si="10"/>
        <v>4.5</v>
      </c>
      <c r="AC76">
        <f t="shared" si="10"/>
        <v>3.3333333333333335</v>
      </c>
      <c r="AD76" s="1">
        <f t="shared" si="15"/>
        <v>4.833333333333333</v>
      </c>
      <c r="AE76" s="1">
        <f t="shared" si="15"/>
        <v>3.2</v>
      </c>
      <c r="AF76" s="1">
        <f t="shared" si="11"/>
        <v>4.5</v>
      </c>
      <c r="AG76" s="1">
        <f t="shared" si="11"/>
        <v>5</v>
      </c>
      <c r="AH76" s="1">
        <f t="shared" si="11"/>
        <v>2</v>
      </c>
      <c r="AI76" s="1">
        <f t="shared" si="11"/>
        <v>6.5</v>
      </c>
      <c r="AJ76" s="1">
        <f t="shared" si="11"/>
        <v>5</v>
      </c>
      <c r="AK76" s="8">
        <v>3.3333333333333335</v>
      </c>
      <c r="AL76" s="8">
        <v>5.2</v>
      </c>
      <c r="AM76" s="8">
        <v>5</v>
      </c>
      <c r="AN76" s="8">
        <v>5</v>
      </c>
      <c r="AO76" s="8">
        <v>5</v>
      </c>
      <c r="AP76" s="8">
        <v>3.5</v>
      </c>
      <c r="AQ76" s="8">
        <v>5</v>
      </c>
      <c r="AR76" s="9">
        <v>3.4000000000000696E-3</v>
      </c>
      <c r="AS76" s="9">
        <v>2.9999999999998916E-3</v>
      </c>
      <c r="AT76" s="9">
        <v>1.8000000000000238E-3</v>
      </c>
      <c r="AU76" s="9">
        <v>0.95000000000001705</v>
      </c>
      <c r="AV76" s="9">
        <v>1.0999999999999899E-3</v>
      </c>
      <c r="AW76" s="9">
        <v>1.0999999999998789E-3</v>
      </c>
      <c r="AX76" s="9">
        <v>1.1700000000000159</v>
      </c>
      <c r="AY76" s="9">
        <v>2.3999999999999577E-3</v>
      </c>
      <c r="AZ76" s="9">
        <v>4.1928700000001262E-3</v>
      </c>
      <c r="BA76" s="9">
        <v>6.438267786712526E-4</v>
      </c>
      <c r="BB76" s="9">
        <v>1.3499999999999943</v>
      </c>
      <c r="BC76" s="9">
        <v>4.0616399999997554E-3</v>
      </c>
      <c r="BD76" s="9">
        <v>1.3999999999998458E-3</v>
      </c>
      <c r="BE76" s="9">
        <v>1.6000000000000458E-3</v>
      </c>
      <c r="BF76" s="9">
        <v>5.9999999999998943E-3</v>
      </c>
      <c r="BG76" s="9">
        <v>3.1899999999999977</v>
      </c>
      <c r="BH76" s="9">
        <v>5.3999999999999604E-3</v>
      </c>
      <c r="BI76" s="9">
        <v>6.0999999999999943E-3</v>
      </c>
      <c r="BJ76" s="9">
        <v>3.2199999999999989</v>
      </c>
      <c r="BK76" s="9">
        <v>1.0999999999999899E-3</v>
      </c>
      <c r="BL76" s="9">
        <v>7.0676199999998301E-3</v>
      </c>
      <c r="BM76" s="9">
        <v>-1.3164384471108015E-2</v>
      </c>
      <c r="BN76" s="9">
        <v>3.910000000000025</v>
      </c>
      <c r="BO76" s="9">
        <v>8.3332400000000195E-3</v>
      </c>
    </row>
    <row r="77" spans="1:67" x14ac:dyDescent="0.25">
      <c r="A77" t="s">
        <v>130</v>
      </c>
      <c r="B77" s="1">
        <v>5</v>
      </c>
      <c r="C77" s="1">
        <v>4.4000000000000004</v>
      </c>
      <c r="D77" s="1">
        <v>6</v>
      </c>
      <c r="E77" s="1">
        <v>3.3333333333333335</v>
      </c>
      <c r="F77" s="1">
        <v>4</v>
      </c>
      <c r="G77" s="1">
        <v>2.5</v>
      </c>
      <c r="H77" s="1">
        <v>4.333333333333333</v>
      </c>
      <c r="I77">
        <f t="shared" si="12"/>
        <v>4.5</v>
      </c>
      <c r="J77">
        <f t="shared" si="12"/>
        <v>4.4000000000000004</v>
      </c>
      <c r="K77">
        <f t="shared" si="8"/>
        <v>5.75</v>
      </c>
      <c r="L77">
        <f t="shared" si="8"/>
        <v>2.6666666666666665</v>
      </c>
      <c r="M77">
        <f t="shared" si="8"/>
        <v>4</v>
      </c>
      <c r="N77">
        <f t="shared" si="8"/>
        <v>4.5</v>
      </c>
      <c r="O77">
        <f t="shared" si="8"/>
        <v>5</v>
      </c>
      <c r="P77" s="1">
        <f t="shared" si="13"/>
        <v>5.166666666666667</v>
      </c>
      <c r="Q77" s="1">
        <f t="shared" si="13"/>
        <v>5</v>
      </c>
      <c r="R77" s="1">
        <f t="shared" si="9"/>
        <v>3.5</v>
      </c>
      <c r="S77" s="1">
        <f t="shared" si="9"/>
        <v>5</v>
      </c>
      <c r="T77" s="1">
        <f t="shared" si="9"/>
        <v>4</v>
      </c>
      <c r="U77" s="1">
        <f t="shared" si="9"/>
        <v>4.5</v>
      </c>
      <c r="V77" s="1">
        <f t="shared" si="9"/>
        <v>3.3333333333333335</v>
      </c>
      <c r="W77">
        <f t="shared" si="14"/>
        <v>4.833333333333333</v>
      </c>
      <c r="X77">
        <f t="shared" si="14"/>
        <v>3.2</v>
      </c>
      <c r="Y77">
        <f t="shared" si="10"/>
        <v>4.5</v>
      </c>
      <c r="Z77">
        <f t="shared" si="10"/>
        <v>5</v>
      </c>
      <c r="AA77">
        <f t="shared" si="10"/>
        <v>2</v>
      </c>
      <c r="AB77">
        <f t="shared" si="10"/>
        <v>6.5</v>
      </c>
      <c r="AC77">
        <f t="shared" si="10"/>
        <v>5</v>
      </c>
      <c r="AD77" s="1">
        <f t="shared" si="15"/>
        <v>4.5</v>
      </c>
      <c r="AE77" s="1">
        <f t="shared" si="15"/>
        <v>2.4</v>
      </c>
      <c r="AF77" s="1">
        <f t="shared" si="11"/>
        <v>3.5</v>
      </c>
      <c r="AG77" s="1">
        <f t="shared" si="11"/>
        <v>4.333333333333333</v>
      </c>
      <c r="AH77" s="1">
        <f t="shared" si="11"/>
        <v>2</v>
      </c>
      <c r="AI77" s="1">
        <f t="shared" si="11"/>
        <v>6.5</v>
      </c>
      <c r="AJ77" s="1">
        <f t="shared" si="11"/>
        <v>9</v>
      </c>
      <c r="AK77" s="8">
        <v>3.6666666666666665</v>
      </c>
      <c r="AL77" s="8">
        <v>3.6</v>
      </c>
      <c r="AM77" s="8">
        <v>3</v>
      </c>
      <c r="AN77" s="8">
        <v>6.333333333333333</v>
      </c>
      <c r="AO77" s="8">
        <v>5</v>
      </c>
      <c r="AP77" s="8">
        <v>6.5</v>
      </c>
      <c r="AQ77" s="8">
        <v>6.333333333333333</v>
      </c>
      <c r="AR77" s="9">
        <v>1.4999999999998348E-3</v>
      </c>
      <c r="AS77" s="9">
        <v>4.9999999999994493E-4</v>
      </c>
      <c r="AT77" s="9">
        <v>1.3999999999999568E-3</v>
      </c>
      <c r="AU77" s="9">
        <v>1.2000000000000171</v>
      </c>
      <c r="AV77" s="9">
        <v>1.3999999999999568E-3</v>
      </c>
      <c r="AW77" s="9">
        <v>1.2000000000000899E-3</v>
      </c>
      <c r="AX77" s="9">
        <v>1.3199999999999932</v>
      </c>
      <c r="AY77" s="9">
        <v>1.8999999999999018E-3</v>
      </c>
      <c r="AZ77" s="9">
        <v>2.8460499999998223E-3</v>
      </c>
      <c r="BA77" s="9">
        <v>-1.2395277822720985E-3</v>
      </c>
      <c r="BB77" s="9">
        <v>1.4199999999999875</v>
      </c>
      <c r="BC77" s="9">
        <v>2.2442899999999266E-3</v>
      </c>
      <c r="BD77" s="9">
        <v>2.5000000000001688E-3</v>
      </c>
      <c r="BE77" s="9">
        <v>4.3999999999999595E-3</v>
      </c>
      <c r="BF77" s="9">
        <v>2.2000000000000908E-3</v>
      </c>
      <c r="BG77" s="9">
        <v>1.3700000000000045</v>
      </c>
      <c r="BH77" s="9">
        <v>3.7000000000000366E-3</v>
      </c>
      <c r="BI77" s="9">
        <v>1.7000000000000348E-3</v>
      </c>
      <c r="BJ77" s="9">
        <v>1.5799999999999841</v>
      </c>
      <c r="BK77" s="9">
        <v>4.0000000000006697E-4</v>
      </c>
      <c r="BL77" s="9">
        <v>6.2094000000001426E-3</v>
      </c>
      <c r="BM77" s="9">
        <v>-1.7396697688361051E-3</v>
      </c>
      <c r="BN77" s="9">
        <v>2.1400000000000148</v>
      </c>
      <c r="BO77" s="9">
        <v>8.6411299999999969E-3</v>
      </c>
    </row>
    <row r="78" spans="1:67" x14ac:dyDescent="0.25">
      <c r="A78" t="s">
        <v>131</v>
      </c>
      <c r="B78" s="1">
        <v>4.5</v>
      </c>
      <c r="C78" s="1">
        <v>4.4000000000000004</v>
      </c>
      <c r="D78" s="1">
        <v>5.75</v>
      </c>
      <c r="E78" s="1">
        <v>2.6666666666666665</v>
      </c>
      <c r="F78" s="1">
        <v>4</v>
      </c>
      <c r="G78" s="1">
        <v>4.5</v>
      </c>
      <c r="H78" s="1">
        <v>5</v>
      </c>
      <c r="I78">
        <f t="shared" si="12"/>
        <v>5.166666666666667</v>
      </c>
      <c r="J78">
        <f t="shared" si="12"/>
        <v>5</v>
      </c>
      <c r="K78">
        <f t="shared" si="8"/>
        <v>3.5</v>
      </c>
      <c r="L78">
        <f t="shared" si="8"/>
        <v>5</v>
      </c>
      <c r="M78">
        <f t="shared" si="8"/>
        <v>4</v>
      </c>
      <c r="N78">
        <f t="shared" si="8"/>
        <v>4.5</v>
      </c>
      <c r="O78">
        <f t="shared" si="8"/>
        <v>3.3333333333333335</v>
      </c>
      <c r="P78" s="1">
        <f t="shared" si="13"/>
        <v>4.833333333333333</v>
      </c>
      <c r="Q78" s="1">
        <f t="shared" si="13"/>
        <v>3.2</v>
      </c>
      <c r="R78" s="1">
        <f t="shared" si="9"/>
        <v>4.5</v>
      </c>
      <c r="S78" s="1">
        <f t="shared" si="9"/>
        <v>5</v>
      </c>
      <c r="T78" s="1">
        <f t="shared" si="9"/>
        <v>2</v>
      </c>
      <c r="U78" s="1">
        <f t="shared" si="9"/>
        <v>6.5</v>
      </c>
      <c r="V78" s="1">
        <f t="shared" si="9"/>
        <v>5</v>
      </c>
      <c r="W78">
        <f t="shared" si="14"/>
        <v>4.5</v>
      </c>
      <c r="X78">
        <f t="shared" si="14"/>
        <v>2.4</v>
      </c>
      <c r="Y78">
        <f t="shared" si="10"/>
        <v>3.5</v>
      </c>
      <c r="Z78">
        <f t="shared" si="10"/>
        <v>4.333333333333333</v>
      </c>
      <c r="AA78">
        <f t="shared" si="10"/>
        <v>2</v>
      </c>
      <c r="AB78">
        <f t="shared" si="10"/>
        <v>6.5</v>
      </c>
      <c r="AC78">
        <f t="shared" si="10"/>
        <v>9</v>
      </c>
      <c r="AD78" s="1">
        <f t="shared" si="15"/>
        <v>5</v>
      </c>
      <c r="AE78" s="1">
        <f t="shared" si="15"/>
        <v>3.8</v>
      </c>
      <c r="AF78" s="1">
        <f t="shared" si="11"/>
        <v>5.5</v>
      </c>
      <c r="AG78" s="1">
        <f t="shared" si="11"/>
        <v>2.6666666666666665</v>
      </c>
      <c r="AH78" s="1">
        <f t="shared" si="11"/>
        <v>4</v>
      </c>
      <c r="AI78" s="1">
        <f t="shared" si="11"/>
        <v>6.5</v>
      </c>
      <c r="AJ78" s="1">
        <f t="shared" si="11"/>
        <v>4</v>
      </c>
      <c r="AK78" s="8">
        <v>5</v>
      </c>
      <c r="AL78" s="8">
        <v>4.4000000000000004</v>
      </c>
      <c r="AM78" s="8">
        <v>6</v>
      </c>
      <c r="AN78" s="8">
        <v>3.3333333333333335</v>
      </c>
      <c r="AO78" s="8">
        <v>4</v>
      </c>
      <c r="AP78" s="8">
        <v>2.5</v>
      </c>
      <c r="AQ78" s="8">
        <v>4.333333333333333</v>
      </c>
      <c r="AR78" s="9">
        <v>6.9999999999992291E-4</v>
      </c>
      <c r="AS78" s="9">
        <v>1.6000000000000458E-3</v>
      </c>
      <c r="AT78" s="9">
        <v>2.5000000000000577E-3</v>
      </c>
      <c r="AU78" s="9">
        <v>0.56000000000000227</v>
      </c>
      <c r="AV78" s="9">
        <v>4.0000000000000036E-3</v>
      </c>
      <c r="AW78" s="9">
        <v>3.1000000000001027E-3</v>
      </c>
      <c r="AX78" s="9">
        <v>0.53000000000000114</v>
      </c>
      <c r="AY78" s="9">
        <v>2.6999999999999247E-3</v>
      </c>
      <c r="AZ78" s="9">
        <v>4.9657699999999805E-3</v>
      </c>
      <c r="BA78" s="9">
        <v>-5.2531012399377186E-3</v>
      </c>
      <c r="BB78" s="9">
        <v>0.75</v>
      </c>
      <c r="BC78" s="9">
        <v>6.5681600000000451E-3</v>
      </c>
      <c r="BD78" s="9">
        <v>6.0999999999999943E-3</v>
      </c>
      <c r="BE78" s="9">
        <v>6.8999999999999062E-3</v>
      </c>
      <c r="BF78" s="9">
        <v>2.0999999999999908E-3</v>
      </c>
      <c r="BG78" s="9">
        <v>0.78999999999999204</v>
      </c>
      <c r="BH78" s="9">
        <v>1.2999999999999678E-3</v>
      </c>
      <c r="BI78" s="9">
        <v>1.9000000000000128E-3</v>
      </c>
      <c r="BJ78" s="9">
        <v>0.78999999999999204</v>
      </c>
      <c r="BK78" s="9">
        <v>2.4000000000000687E-3</v>
      </c>
      <c r="BL78" s="9">
        <v>6.7910399999999704E-3</v>
      </c>
      <c r="BM78" s="9">
        <v>4.0076679066414211E-3</v>
      </c>
      <c r="BN78" s="9">
        <v>1.1400000000000148</v>
      </c>
      <c r="BO78" s="9">
        <v>7.7577799999999364E-3</v>
      </c>
    </row>
    <row r="79" spans="1:67" x14ac:dyDescent="0.25">
      <c r="A79" t="s">
        <v>132</v>
      </c>
      <c r="B79" s="1">
        <v>5.166666666666667</v>
      </c>
      <c r="C79" s="1">
        <v>5</v>
      </c>
      <c r="D79" s="1">
        <v>3.5</v>
      </c>
      <c r="E79" s="1">
        <v>5</v>
      </c>
      <c r="F79" s="1">
        <v>4</v>
      </c>
      <c r="G79" s="1">
        <v>4.5</v>
      </c>
      <c r="H79" s="1">
        <v>3.3333333333333335</v>
      </c>
      <c r="I79">
        <f t="shared" si="12"/>
        <v>4.833333333333333</v>
      </c>
      <c r="J79">
        <f t="shared" si="12"/>
        <v>3.2</v>
      </c>
      <c r="K79">
        <f t="shared" si="8"/>
        <v>4.5</v>
      </c>
      <c r="L79">
        <f t="shared" si="8"/>
        <v>5</v>
      </c>
      <c r="M79">
        <f t="shared" si="8"/>
        <v>2</v>
      </c>
      <c r="N79">
        <f t="shared" si="8"/>
        <v>6.5</v>
      </c>
      <c r="O79">
        <f t="shared" si="8"/>
        <v>5</v>
      </c>
      <c r="P79" s="1">
        <f t="shared" si="13"/>
        <v>4.5</v>
      </c>
      <c r="Q79" s="1">
        <f t="shared" si="13"/>
        <v>2.4</v>
      </c>
      <c r="R79" s="1">
        <f t="shared" si="9"/>
        <v>3.5</v>
      </c>
      <c r="S79" s="1">
        <f t="shared" si="9"/>
        <v>4.333333333333333</v>
      </c>
      <c r="T79" s="1">
        <f t="shared" si="9"/>
        <v>2</v>
      </c>
      <c r="U79" s="1">
        <f t="shared" si="9"/>
        <v>6.5</v>
      </c>
      <c r="V79" s="1">
        <f t="shared" si="9"/>
        <v>9</v>
      </c>
      <c r="W79">
        <f t="shared" si="14"/>
        <v>5</v>
      </c>
      <c r="X79">
        <f t="shared" si="14"/>
        <v>3.8</v>
      </c>
      <c r="Y79">
        <f t="shared" si="10"/>
        <v>5.5</v>
      </c>
      <c r="Z79">
        <f t="shared" si="10"/>
        <v>2.6666666666666665</v>
      </c>
      <c r="AA79">
        <f t="shared" si="10"/>
        <v>4</v>
      </c>
      <c r="AB79">
        <f t="shared" si="10"/>
        <v>6.5</v>
      </c>
      <c r="AC79">
        <f t="shared" si="10"/>
        <v>4</v>
      </c>
      <c r="AD79" s="1">
        <f t="shared" si="15"/>
        <v>5</v>
      </c>
      <c r="AE79" s="1">
        <f t="shared" si="15"/>
        <v>4</v>
      </c>
      <c r="AF79" s="1">
        <f t="shared" si="11"/>
        <v>4.5</v>
      </c>
      <c r="AG79" s="1">
        <f t="shared" si="11"/>
        <v>4.333333333333333</v>
      </c>
      <c r="AH79" s="1">
        <f t="shared" si="11"/>
        <v>4</v>
      </c>
      <c r="AI79" s="1">
        <f t="shared" si="11"/>
        <v>4.5</v>
      </c>
      <c r="AJ79" s="1">
        <f t="shared" si="11"/>
        <v>4.666666666666667</v>
      </c>
      <c r="AK79" s="8">
        <v>4.5</v>
      </c>
      <c r="AL79" s="8">
        <v>4.4000000000000004</v>
      </c>
      <c r="AM79" s="8">
        <v>5.75</v>
      </c>
      <c r="AN79" s="8">
        <v>2.6666666666666665</v>
      </c>
      <c r="AO79" s="8">
        <v>4</v>
      </c>
      <c r="AP79" s="8">
        <v>4.5</v>
      </c>
      <c r="AQ79" s="8">
        <v>5</v>
      </c>
      <c r="AR79" s="9">
        <v>2.2999999999999687E-3</v>
      </c>
      <c r="AS79" s="9">
        <v>2.7000000000001467E-3</v>
      </c>
      <c r="AT79" s="9">
        <v>3.2000000000000917E-3</v>
      </c>
      <c r="AU79" s="9">
        <v>0.79999999999998295</v>
      </c>
      <c r="AV79" s="9">
        <v>2.7999999999999137E-3</v>
      </c>
      <c r="AW79" s="9">
        <v>2.4999999999999467E-3</v>
      </c>
      <c r="AX79" s="9">
        <v>1.0600000000000023</v>
      </c>
      <c r="AY79" s="9">
        <v>1.0999999999999899E-3</v>
      </c>
      <c r="AZ79" s="9">
        <v>5.070719999999862E-3</v>
      </c>
      <c r="BA79" s="9">
        <v>-4.5823226593240118E-3</v>
      </c>
      <c r="BB79" s="9">
        <v>1.3300000000000125</v>
      </c>
      <c r="BC79" s="9">
        <v>5.9861599999999626E-3</v>
      </c>
      <c r="BD79" s="9">
        <v>4.9999999999994493E-4</v>
      </c>
      <c r="BE79" s="9">
        <v>3.9999999999995595E-4</v>
      </c>
      <c r="BF79" s="9">
        <v>2.9999999999996696E-4</v>
      </c>
      <c r="BG79" s="9">
        <v>0.81999999999999318</v>
      </c>
      <c r="BH79" s="9">
        <v>1.6000000000000458E-3</v>
      </c>
      <c r="BI79" s="9">
        <v>1.9000000000000128E-3</v>
      </c>
      <c r="BJ79" s="9">
        <v>0.62000000000000455</v>
      </c>
      <c r="BK79" s="9">
        <v>1.3999999999999568E-3</v>
      </c>
      <c r="BL79" s="9">
        <v>2.1751999999999327E-3</v>
      </c>
      <c r="BM79" s="9">
        <v>3.3958093557107105E-6</v>
      </c>
      <c r="BN79" s="9">
        <v>0.91999999999998749</v>
      </c>
      <c r="BO79" s="9">
        <v>2.4081600000001036E-3</v>
      </c>
    </row>
    <row r="80" spans="1:67" x14ac:dyDescent="0.25">
      <c r="A80" t="s">
        <v>133</v>
      </c>
      <c r="B80" s="1">
        <v>4.833333333333333</v>
      </c>
      <c r="C80" s="1">
        <v>3.2</v>
      </c>
      <c r="D80" s="1">
        <v>4.5</v>
      </c>
      <c r="E80" s="1">
        <v>5</v>
      </c>
      <c r="F80" s="1">
        <v>2</v>
      </c>
      <c r="G80" s="1">
        <v>6.5</v>
      </c>
      <c r="H80" s="1">
        <v>5</v>
      </c>
      <c r="I80">
        <f t="shared" si="12"/>
        <v>4.5</v>
      </c>
      <c r="J80">
        <f t="shared" si="12"/>
        <v>2.4</v>
      </c>
      <c r="K80">
        <f t="shared" si="8"/>
        <v>3.5</v>
      </c>
      <c r="L80">
        <f t="shared" si="8"/>
        <v>4.333333333333333</v>
      </c>
      <c r="M80">
        <f t="shared" si="8"/>
        <v>2</v>
      </c>
      <c r="N80">
        <f t="shared" si="8"/>
        <v>6.5</v>
      </c>
      <c r="O80">
        <f t="shared" si="8"/>
        <v>9</v>
      </c>
      <c r="P80" s="1">
        <f t="shared" si="13"/>
        <v>5</v>
      </c>
      <c r="Q80" s="1">
        <f t="shared" si="13"/>
        <v>3.8</v>
      </c>
      <c r="R80" s="1">
        <f t="shared" si="9"/>
        <v>5.5</v>
      </c>
      <c r="S80" s="1">
        <f t="shared" si="9"/>
        <v>2.6666666666666665</v>
      </c>
      <c r="T80" s="1">
        <f t="shared" si="9"/>
        <v>4</v>
      </c>
      <c r="U80" s="1">
        <f t="shared" si="9"/>
        <v>6.5</v>
      </c>
      <c r="V80" s="1">
        <f t="shared" si="9"/>
        <v>4</v>
      </c>
      <c r="W80">
        <f t="shared" si="14"/>
        <v>5</v>
      </c>
      <c r="X80">
        <f t="shared" si="14"/>
        <v>4</v>
      </c>
      <c r="Y80">
        <f t="shared" si="10"/>
        <v>4.5</v>
      </c>
      <c r="Z80">
        <f t="shared" si="10"/>
        <v>4.333333333333333</v>
      </c>
      <c r="AA80">
        <f t="shared" si="10"/>
        <v>4</v>
      </c>
      <c r="AB80">
        <f t="shared" si="10"/>
        <v>4.5</v>
      </c>
      <c r="AC80">
        <f t="shared" si="10"/>
        <v>4.666666666666667</v>
      </c>
      <c r="AD80" s="1">
        <f t="shared" si="15"/>
        <v>6.166666666666667</v>
      </c>
      <c r="AE80" s="1">
        <f t="shared" si="15"/>
        <v>5.2</v>
      </c>
      <c r="AF80" s="1">
        <f t="shared" si="11"/>
        <v>5</v>
      </c>
      <c r="AG80" s="1">
        <f t="shared" si="11"/>
        <v>3</v>
      </c>
      <c r="AH80" s="1">
        <f t="shared" si="11"/>
        <v>4</v>
      </c>
      <c r="AI80" s="1">
        <f t="shared" si="11"/>
        <v>4.5</v>
      </c>
      <c r="AJ80" s="1">
        <f t="shared" si="11"/>
        <v>1</v>
      </c>
      <c r="AK80" s="8">
        <v>5.166666666666667</v>
      </c>
      <c r="AL80" s="8">
        <v>5</v>
      </c>
      <c r="AM80" s="8">
        <v>3.5</v>
      </c>
      <c r="AN80" s="8">
        <v>5</v>
      </c>
      <c r="AO80" s="8">
        <v>4</v>
      </c>
      <c r="AP80" s="8">
        <v>4.5</v>
      </c>
      <c r="AQ80" s="8">
        <v>3.3333333333333335</v>
      </c>
      <c r="AR80" s="9">
        <v>2.9999999999998916E-3</v>
      </c>
      <c r="AS80" s="9">
        <v>1.0000000000001119E-3</v>
      </c>
      <c r="AT80" s="9">
        <v>1.9999999999997797E-4</v>
      </c>
      <c r="AU80" s="9">
        <v>0.42000000000001592</v>
      </c>
      <c r="AV80" s="9">
        <v>7.0000000000003393E-4</v>
      </c>
      <c r="AW80" s="9">
        <v>4.1999999999999815E-3</v>
      </c>
      <c r="AX80" s="9">
        <v>0.78999999999999204</v>
      </c>
      <c r="AY80" s="9">
        <v>4.2999999999999705E-3</v>
      </c>
      <c r="AZ80" s="9">
        <v>3.4155299999999444E-3</v>
      </c>
      <c r="BA80" s="9">
        <v>4.0573490010056279E-3</v>
      </c>
      <c r="BB80" s="9">
        <v>0.21999999999999886</v>
      </c>
      <c r="BC80" s="9">
        <v>1.7889500000001224E-3</v>
      </c>
      <c r="BD80" s="9">
        <v>1.3000000000000789E-3</v>
      </c>
      <c r="BE80" s="9">
        <v>5.8000000000000274E-3</v>
      </c>
      <c r="BF80" s="9">
        <v>6.8000000000000282E-3</v>
      </c>
      <c r="BG80" s="9">
        <v>1.9599999999999795</v>
      </c>
      <c r="BH80" s="9">
        <v>7.4000000000000732E-3</v>
      </c>
      <c r="BI80" s="9">
        <v>1.1000000000001009E-3</v>
      </c>
      <c r="BJ80" s="9">
        <v>2.0200000000000102</v>
      </c>
      <c r="BK80" s="9">
        <v>8.0000000000002292E-4</v>
      </c>
      <c r="BL80" s="9">
        <v>9.1616100000001532E-3</v>
      </c>
      <c r="BM80" s="9">
        <v>-1.5204849779317797E-2</v>
      </c>
      <c r="BN80" s="9">
        <v>2.7800000000000011</v>
      </c>
      <c r="BO80" s="9">
        <v>1.4639200000000185E-2</v>
      </c>
    </row>
    <row r="81" spans="1:67" x14ac:dyDescent="0.25">
      <c r="A81" t="s">
        <v>134</v>
      </c>
      <c r="B81" s="1">
        <v>4.5</v>
      </c>
      <c r="C81" s="1">
        <v>2.4</v>
      </c>
      <c r="D81" s="1">
        <v>3.5</v>
      </c>
      <c r="E81" s="1">
        <v>4.333333333333333</v>
      </c>
      <c r="F81" s="1">
        <v>2</v>
      </c>
      <c r="G81" s="1">
        <v>6.5</v>
      </c>
      <c r="H81" s="1">
        <v>9</v>
      </c>
      <c r="I81">
        <f t="shared" si="12"/>
        <v>5</v>
      </c>
      <c r="J81">
        <f t="shared" si="12"/>
        <v>3.8</v>
      </c>
      <c r="K81">
        <f t="shared" si="8"/>
        <v>5.5</v>
      </c>
      <c r="L81">
        <f t="shared" si="8"/>
        <v>2.6666666666666665</v>
      </c>
      <c r="M81">
        <f t="shared" si="8"/>
        <v>4</v>
      </c>
      <c r="N81">
        <f t="shared" si="8"/>
        <v>6.5</v>
      </c>
      <c r="O81">
        <f t="shared" si="8"/>
        <v>4</v>
      </c>
      <c r="P81" s="1">
        <f t="shared" si="13"/>
        <v>5</v>
      </c>
      <c r="Q81" s="1">
        <f t="shared" si="13"/>
        <v>4</v>
      </c>
      <c r="R81" s="1">
        <f t="shared" si="9"/>
        <v>4.5</v>
      </c>
      <c r="S81" s="1">
        <f t="shared" si="9"/>
        <v>4.333333333333333</v>
      </c>
      <c r="T81" s="1">
        <f t="shared" si="9"/>
        <v>4</v>
      </c>
      <c r="U81" s="1">
        <f t="shared" si="9"/>
        <v>4.5</v>
      </c>
      <c r="V81" s="1">
        <f t="shared" si="9"/>
        <v>4.666666666666667</v>
      </c>
      <c r="W81">
        <f t="shared" si="14"/>
        <v>6.166666666666667</v>
      </c>
      <c r="X81">
        <f t="shared" si="14"/>
        <v>5.2</v>
      </c>
      <c r="Y81">
        <f t="shared" si="10"/>
        <v>5</v>
      </c>
      <c r="Z81">
        <f t="shared" si="10"/>
        <v>3</v>
      </c>
      <c r="AA81">
        <f t="shared" si="10"/>
        <v>4</v>
      </c>
      <c r="AB81">
        <f t="shared" si="10"/>
        <v>4.5</v>
      </c>
      <c r="AC81">
        <f t="shared" si="10"/>
        <v>1</v>
      </c>
      <c r="AD81" s="1">
        <f t="shared" si="15"/>
        <v>4</v>
      </c>
      <c r="AE81" s="1">
        <f t="shared" si="15"/>
        <v>4.4000000000000004</v>
      </c>
      <c r="AF81" s="1">
        <f t="shared" si="11"/>
        <v>3.75</v>
      </c>
      <c r="AG81" s="1">
        <f t="shared" si="11"/>
        <v>5</v>
      </c>
      <c r="AH81" s="1">
        <f t="shared" si="11"/>
        <v>4</v>
      </c>
      <c r="AI81" s="1">
        <f t="shared" si="11"/>
        <v>6.5</v>
      </c>
      <c r="AJ81" s="1">
        <f t="shared" si="11"/>
        <v>5</v>
      </c>
      <c r="AK81" s="8">
        <v>4.833333333333333</v>
      </c>
      <c r="AL81" s="8">
        <v>3.2</v>
      </c>
      <c r="AM81" s="8">
        <v>4.5</v>
      </c>
      <c r="AN81" s="8">
        <v>5</v>
      </c>
      <c r="AO81" s="8">
        <v>2</v>
      </c>
      <c r="AP81" s="8">
        <v>6.5</v>
      </c>
      <c r="AQ81" s="8">
        <v>5</v>
      </c>
      <c r="AR81" s="9">
        <v>1.3000000000000789E-3</v>
      </c>
      <c r="AS81" s="9">
        <v>3.2000000000000917E-3</v>
      </c>
      <c r="AT81" s="9">
        <v>1.9999999999997797E-4</v>
      </c>
      <c r="AU81" s="9">
        <v>0.43999999999999773</v>
      </c>
      <c r="AV81" s="9">
        <v>8.0000000000002292E-4</v>
      </c>
      <c r="AW81" s="9">
        <v>3.4999999999998366E-3</v>
      </c>
      <c r="AX81" s="9">
        <v>0.35999999999998522</v>
      </c>
      <c r="AY81" s="9">
        <v>1.0999999999999899E-3</v>
      </c>
      <c r="AZ81" s="9">
        <v>2.0279700000001011E-3</v>
      </c>
      <c r="BA81" s="9">
        <v>1.4687425857788927E-3</v>
      </c>
      <c r="BB81" s="9">
        <v>0.38999999999998636</v>
      </c>
      <c r="BC81" s="9">
        <v>3.8871200000001327E-3</v>
      </c>
      <c r="BD81" s="9">
        <v>2.8999999999999027E-3</v>
      </c>
      <c r="BE81" s="9">
        <v>3.0999999999998806E-3</v>
      </c>
      <c r="BF81" s="9">
        <v>3.9000000000000146E-3</v>
      </c>
      <c r="BG81" s="9">
        <v>2.4499999999999886</v>
      </c>
      <c r="BH81" s="9">
        <v>8.599999999999941E-3</v>
      </c>
      <c r="BI81" s="9">
        <v>6.0000000000015596E-4</v>
      </c>
      <c r="BJ81" s="9">
        <v>2.7400000000000091</v>
      </c>
      <c r="BK81" s="9">
        <v>1.6000000000000458E-3</v>
      </c>
      <c r="BL81" s="9">
        <v>1.1893409999999882E-2</v>
      </c>
      <c r="BM81" s="9">
        <v>-5.3202465089847717E-3</v>
      </c>
      <c r="BN81" s="9">
        <v>3.0700000000000216</v>
      </c>
      <c r="BO81" s="9">
        <v>1.3834669999999827E-2</v>
      </c>
    </row>
    <row r="82" spans="1:67" x14ac:dyDescent="0.25">
      <c r="A82" t="s">
        <v>135</v>
      </c>
      <c r="B82" s="1">
        <v>5</v>
      </c>
      <c r="C82" s="1">
        <v>3.8</v>
      </c>
      <c r="D82" s="1">
        <v>5.5</v>
      </c>
      <c r="E82" s="1">
        <v>2.6666666666666665</v>
      </c>
      <c r="F82" s="1">
        <v>4</v>
      </c>
      <c r="G82" s="1">
        <v>6.5</v>
      </c>
      <c r="H82" s="1">
        <v>4</v>
      </c>
      <c r="I82">
        <f t="shared" si="12"/>
        <v>5</v>
      </c>
      <c r="J82">
        <f t="shared" si="12"/>
        <v>4</v>
      </c>
      <c r="K82">
        <f t="shared" si="8"/>
        <v>4.5</v>
      </c>
      <c r="L82">
        <f t="shared" si="8"/>
        <v>4.333333333333333</v>
      </c>
      <c r="M82">
        <f t="shared" si="8"/>
        <v>4</v>
      </c>
      <c r="N82">
        <f t="shared" si="8"/>
        <v>4.5</v>
      </c>
      <c r="O82">
        <f t="shared" si="8"/>
        <v>4.666666666666667</v>
      </c>
      <c r="P82" s="1">
        <f t="shared" si="13"/>
        <v>6.166666666666667</v>
      </c>
      <c r="Q82" s="1">
        <f t="shared" si="13"/>
        <v>5.2</v>
      </c>
      <c r="R82" s="1">
        <f t="shared" si="9"/>
        <v>5</v>
      </c>
      <c r="S82" s="1">
        <f t="shared" si="9"/>
        <v>3</v>
      </c>
      <c r="T82" s="1">
        <f t="shared" si="9"/>
        <v>4</v>
      </c>
      <c r="U82" s="1">
        <f t="shared" si="9"/>
        <v>4.5</v>
      </c>
      <c r="V82" s="1">
        <f t="shared" si="9"/>
        <v>1</v>
      </c>
      <c r="W82">
        <f t="shared" si="14"/>
        <v>4</v>
      </c>
      <c r="X82">
        <f t="shared" si="14"/>
        <v>4.4000000000000004</v>
      </c>
      <c r="Y82">
        <f t="shared" si="10"/>
        <v>3.75</v>
      </c>
      <c r="Z82">
        <f t="shared" si="10"/>
        <v>5</v>
      </c>
      <c r="AA82">
        <f t="shared" si="10"/>
        <v>4</v>
      </c>
      <c r="AB82">
        <f t="shared" si="10"/>
        <v>6.5</v>
      </c>
      <c r="AC82">
        <f t="shared" si="10"/>
        <v>5</v>
      </c>
      <c r="AD82" s="1">
        <f t="shared" si="15"/>
        <v>3.1666666666666665</v>
      </c>
      <c r="AE82" s="1">
        <f t="shared" si="15"/>
        <v>4.5999999999999996</v>
      </c>
      <c r="AF82" s="1">
        <f t="shared" si="11"/>
        <v>4.5</v>
      </c>
      <c r="AG82" s="1">
        <f t="shared" si="11"/>
        <v>6.333333333333333</v>
      </c>
      <c r="AH82" s="1">
        <f t="shared" si="11"/>
        <v>5</v>
      </c>
      <c r="AI82" s="1">
        <f t="shared" si="11"/>
        <v>4.5</v>
      </c>
      <c r="AJ82" s="1">
        <f t="shared" si="11"/>
        <v>5</v>
      </c>
      <c r="AK82" s="8">
        <v>4.5</v>
      </c>
      <c r="AL82" s="8">
        <v>2.4</v>
      </c>
      <c r="AM82" s="8">
        <v>3.5</v>
      </c>
      <c r="AN82" s="8">
        <v>4.333333333333333</v>
      </c>
      <c r="AO82" s="8">
        <v>2</v>
      </c>
      <c r="AP82" s="8">
        <v>6.5</v>
      </c>
      <c r="AQ82" s="8">
        <v>9</v>
      </c>
      <c r="AR82" s="9">
        <v>5.9999999999993392E-4</v>
      </c>
      <c r="AS82" s="9">
        <v>3.00000000000189E-4</v>
      </c>
      <c r="AT82" s="9">
        <v>2.9999999999996696E-4</v>
      </c>
      <c r="AU82" s="9">
        <v>9.0000000000003411E-2</v>
      </c>
      <c r="AV82" s="9">
        <v>2.8000000000000247E-3</v>
      </c>
      <c r="AW82" s="9">
        <v>3.3000000000000806E-3</v>
      </c>
      <c r="AX82" s="9">
        <v>9.9999999999994316E-2</v>
      </c>
      <c r="AY82" s="9">
        <v>7.0000000000003393E-4</v>
      </c>
      <c r="AZ82" s="9">
        <v>3.5845799999999484E-3</v>
      </c>
      <c r="BA82" s="9">
        <v>1.6272397486960521E-4</v>
      </c>
      <c r="BB82" s="9">
        <v>9.9999999999994316E-2</v>
      </c>
      <c r="BC82" s="9">
        <v>3.8883700000000854E-3</v>
      </c>
      <c r="BD82" s="9">
        <v>4.7999999999999154E-3</v>
      </c>
      <c r="BE82" s="9">
        <v>4.6999999999999265E-3</v>
      </c>
      <c r="BF82" s="9">
        <v>3.2999999999999696E-3</v>
      </c>
      <c r="BG82" s="9">
        <v>1.4599999999999795</v>
      </c>
      <c r="BH82" s="9">
        <v>9.000000000000119E-4</v>
      </c>
      <c r="BI82" s="9">
        <v>1.9999999999997797E-4</v>
      </c>
      <c r="BJ82" s="9">
        <v>2.2000000000000171</v>
      </c>
      <c r="BK82" s="9">
        <v>2.5999999999999357E-3</v>
      </c>
      <c r="BL82" s="9">
        <v>5.2453799999999662E-3</v>
      </c>
      <c r="BM82" s="9">
        <v>-9.2384491706920535E-4</v>
      </c>
      <c r="BN82" s="9">
        <v>2.3700000000000045</v>
      </c>
      <c r="BO82" s="9">
        <v>5.3402099999999564E-3</v>
      </c>
    </row>
    <row r="83" spans="1:67" x14ac:dyDescent="0.25">
      <c r="A83" t="s">
        <v>136</v>
      </c>
      <c r="B83" s="1">
        <v>5</v>
      </c>
      <c r="C83" s="1">
        <v>4</v>
      </c>
      <c r="D83" s="1">
        <v>4.5</v>
      </c>
      <c r="E83" s="1">
        <v>4.333333333333333</v>
      </c>
      <c r="F83" s="1">
        <v>4</v>
      </c>
      <c r="G83" s="1">
        <v>4.5</v>
      </c>
      <c r="H83" s="1">
        <v>4.666666666666667</v>
      </c>
      <c r="I83">
        <f t="shared" si="12"/>
        <v>6.166666666666667</v>
      </c>
      <c r="J83">
        <f t="shared" si="12"/>
        <v>5.2</v>
      </c>
      <c r="K83">
        <f t="shared" si="8"/>
        <v>5</v>
      </c>
      <c r="L83">
        <f t="shared" si="8"/>
        <v>3</v>
      </c>
      <c r="M83">
        <f t="shared" si="8"/>
        <v>4</v>
      </c>
      <c r="N83">
        <f t="shared" si="8"/>
        <v>4.5</v>
      </c>
      <c r="O83">
        <f t="shared" si="8"/>
        <v>1</v>
      </c>
      <c r="P83" s="1">
        <f t="shared" si="13"/>
        <v>4</v>
      </c>
      <c r="Q83" s="1">
        <f t="shared" si="13"/>
        <v>4.4000000000000004</v>
      </c>
      <c r="R83" s="1">
        <f t="shared" si="9"/>
        <v>3.75</v>
      </c>
      <c r="S83" s="1">
        <f t="shared" si="9"/>
        <v>5</v>
      </c>
      <c r="T83" s="1">
        <f t="shared" si="9"/>
        <v>4</v>
      </c>
      <c r="U83" s="1">
        <f t="shared" si="9"/>
        <v>6.5</v>
      </c>
      <c r="V83" s="1">
        <f t="shared" si="9"/>
        <v>5</v>
      </c>
      <c r="W83">
        <f t="shared" si="14"/>
        <v>3.1666666666666665</v>
      </c>
      <c r="X83">
        <f t="shared" si="14"/>
        <v>4.5999999999999996</v>
      </c>
      <c r="Y83">
        <f t="shared" si="10"/>
        <v>4.5</v>
      </c>
      <c r="Z83">
        <f t="shared" si="10"/>
        <v>6.333333333333333</v>
      </c>
      <c r="AA83">
        <f t="shared" si="10"/>
        <v>5</v>
      </c>
      <c r="AB83">
        <f t="shared" si="10"/>
        <v>4.5</v>
      </c>
      <c r="AC83">
        <f t="shared" si="10"/>
        <v>5</v>
      </c>
      <c r="AD83" s="1">
        <f t="shared" si="15"/>
        <v>5.5</v>
      </c>
      <c r="AE83" s="1">
        <f t="shared" si="15"/>
        <v>4.2</v>
      </c>
      <c r="AF83" s="1">
        <f t="shared" si="11"/>
        <v>4.5</v>
      </c>
      <c r="AG83" s="1">
        <f t="shared" si="11"/>
        <v>4.666666666666667</v>
      </c>
      <c r="AH83" s="1">
        <f t="shared" si="11"/>
        <v>1</v>
      </c>
      <c r="AI83" s="1">
        <f t="shared" si="11"/>
        <v>4.5</v>
      </c>
      <c r="AJ83" s="1">
        <f t="shared" si="11"/>
        <v>4</v>
      </c>
      <c r="AK83" s="8">
        <v>5</v>
      </c>
      <c r="AL83" s="8">
        <v>3.8</v>
      </c>
      <c r="AM83" s="8">
        <v>5.5</v>
      </c>
      <c r="AN83" s="8">
        <v>2.6666666666666665</v>
      </c>
      <c r="AO83" s="8">
        <v>4</v>
      </c>
      <c r="AP83" s="8">
        <v>6.5</v>
      </c>
      <c r="AQ83" s="8">
        <v>4</v>
      </c>
      <c r="AR83" s="9">
        <v>2.1999999999999797E-3</v>
      </c>
      <c r="AS83" s="9">
        <v>3.4000000000000696E-3</v>
      </c>
      <c r="AT83" s="9">
        <v>2.0999999999999908E-3</v>
      </c>
      <c r="AU83" s="9">
        <v>0.17000000000001592</v>
      </c>
      <c r="AV83" s="9">
        <v>1.2999999999999678E-3</v>
      </c>
      <c r="AW83" s="9">
        <v>4.7999999999999154E-3</v>
      </c>
      <c r="AX83" s="9">
        <v>0.30000000000001137</v>
      </c>
      <c r="AY83" s="9">
        <v>1.3000000000000789E-3</v>
      </c>
      <c r="AZ83" s="9">
        <v>3.3728399999999326E-3</v>
      </c>
      <c r="BA83" s="9">
        <v>-1.8201243333995087E-3</v>
      </c>
      <c r="BB83" s="9">
        <v>0.28000000000000114</v>
      </c>
      <c r="BC83" s="9">
        <v>4.7047200000001066E-3</v>
      </c>
      <c r="BD83" s="9">
        <v>9.0000000000012292E-4</v>
      </c>
      <c r="BE83" s="9">
        <v>4.9999999999994493E-4</v>
      </c>
      <c r="BF83" s="9">
        <v>5.0999999999999934E-3</v>
      </c>
      <c r="BG83" s="9">
        <v>1.1699999999999875</v>
      </c>
      <c r="BH83" s="9">
        <v>2.0000000000000018E-3</v>
      </c>
      <c r="BI83" s="9">
        <v>2.2999999999999687E-3</v>
      </c>
      <c r="BJ83" s="9">
        <v>1.3100000000000023</v>
      </c>
      <c r="BK83" s="9">
        <v>7.9999999999991189E-4</v>
      </c>
      <c r="BL83" s="9">
        <v>2.9742100000000882E-3</v>
      </c>
      <c r="BM83" s="9">
        <v>-1.1169447226923479E-2</v>
      </c>
      <c r="BN83" s="9">
        <v>1.5</v>
      </c>
      <c r="BO83" s="9">
        <v>3.0250499999999736E-3</v>
      </c>
    </row>
    <row r="84" spans="1:67" x14ac:dyDescent="0.25">
      <c r="A84" t="s">
        <v>137</v>
      </c>
      <c r="B84" s="1">
        <v>6.166666666666667</v>
      </c>
      <c r="C84" s="1">
        <v>5.2</v>
      </c>
      <c r="D84" s="1">
        <v>5</v>
      </c>
      <c r="E84" s="1">
        <v>3</v>
      </c>
      <c r="F84" s="1">
        <v>4</v>
      </c>
      <c r="G84" s="1">
        <v>4.5</v>
      </c>
      <c r="H84" s="1">
        <v>1</v>
      </c>
      <c r="I84">
        <f t="shared" si="12"/>
        <v>4</v>
      </c>
      <c r="J84">
        <f t="shared" si="12"/>
        <v>4.4000000000000004</v>
      </c>
      <c r="K84">
        <f t="shared" si="8"/>
        <v>3.75</v>
      </c>
      <c r="L84">
        <f t="shared" si="8"/>
        <v>5</v>
      </c>
      <c r="M84">
        <f t="shared" si="8"/>
        <v>4</v>
      </c>
      <c r="N84">
        <f t="shared" si="8"/>
        <v>6.5</v>
      </c>
      <c r="O84">
        <f t="shared" si="8"/>
        <v>5</v>
      </c>
      <c r="P84" s="1">
        <f t="shared" si="13"/>
        <v>3.1666666666666665</v>
      </c>
      <c r="Q84" s="1">
        <f t="shared" si="13"/>
        <v>4.5999999999999996</v>
      </c>
      <c r="R84" s="1">
        <f t="shared" si="9"/>
        <v>4.5</v>
      </c>
      <c r="S84" s="1">
        <f t="shared" si="9"/>
        <v>6.333333333333333</v>
      </c>
      <c r="T84" s="1">
        <f t="shared" si="9"/>
        <v>5</v>
      </c>
      <c r="U84" s="1">
        <f t="shared" si="9"/>
        <v>4.5</v>
      </c>
      <c r="V84" s="1">
        <f t="shared" si="9"/>
        <v>5</v>
      </c>
      <c r="W84">
        <f t="shared" si="14"/>
        <v>5.5</v>
      </c>
      <c r="X84">
        <f t="shared" si="14"/>
        <v>4.2</v>
      </c>
      <c r="Y84">
        <f t="shared" si="10"/>
        <v>4.5</v>
      </c>
      <c r="Z84">
        <f t="shared" si="10"/>
        <v>4.666666666666667</v>
      </c>
      <c r="AA84">
        <f t="shared" si="10"/>
        <v>1</v>
      </c>
      <c r="AB84">
        <f t="shared" si="10"/>
        <v>4.5</v>
      </c>
      <c r="AC84">
        <f t="shared" si="10"/>
        <v>4</v>
      </c>
      <c r="AD84" s="1">
        <f t="shared" si="15"/>
        <v>2.6666666666666665</v>
      </c>
      <c r="AE84" s="1">
        <f t="shared" si="15"/>
        <v>5</v>
      </c>
      <c r="AF84" s="1">
        <f t="shared" si="11"/>
        <v>6</v>
      </c>
      <c r="AG84" s="1">
        <f t="shared" si="11"/>
        <v>4.333333333333333</v>
      </c>
      <c r="AH84" s="1">
        <f t="shared" si="11"/>
        <v>4</v>
      </c>
      <c r="AI84" s="1">
        <f t="shared" si="11"/>
        <v>6</v>
      </c>
      <c r="AJ84" s="1">
        <f t="shared" si="11"/>
        <v>4.666666666666667</v>
      </c>
      <c r="AK84" s="8">
        <v>5</v>
      </c>
      <c r="AL84" s="8">
        <v>4</v>
      </c>
      <c r="AM84" s="8">
        <v>4.5</v>
      </c>
      <c r="AN84" s="8">
        <v>4.333333333333333</v>
      </c>
      <c r="AO84" s="8">
        <v>4</v>
      </c>
      <c r="AP84" s="8">
        <v>4.5</v>
      </c>
      <c r="AQ84" s="8">
        <v>4.666666666666667</v>
      </c>
      <c r="AR84" s="9">
        <v>1.9999999999997797E-4</v>
      </c>
      <c r="AS84" s="9">
        <v>1.3000000000000789E-3</v>
      </c>
      <c r="AT84" s="9">
        <v>5.0000000000005596E-4</v>
      </c>
      <c r="AU84" s="9">
        <v>0.49000000000000909</v>
      </c>
      <c r="AV84" s="9">
        <v>2.8000000000000247E-3</v>
      </c>
      <c r="AW84" s="9">
        <v>4.2999999999999705E-3</v>
      </c>
      <c r="AX84" s="9">
        <v>0.42000000000001592</v>
      </c>
      <c r="AY84" s="9">
        <v>1.8000000000000238E-3</v>
      </c>
      <c r="AZ84" s="9">
        <v>3.229700000000002E-3</v>
      </c>
      <c r="BA84" s="9">
        <v>-9.1350858800809398E-4</v>
      </c>
      <c r="BB84" s="9">
        <v>0.55000000000001137</v>
      </c>
      <c r="BC84" s="9">
        <v>4.7803500000000998E-3</v>
      </c>
      <c r="BD84" s="9">
        <v>2.5000000000001688E-3</v>
      </c>
      <c r="BE84" s="9">
        <v>4.2999999999999705E-3</v>
      </c>
      <c r="BF84" s="9">
        <v>2.4999999999999467E-3</v>
      </c>
      <c r="BG84" s="9">
        <v>0.42000000000001592</v>
      </c>
      <c r="BH84" s="9">
        <v>7.0000000000003393E-4</v>
      </c>
      <c r="BI84" s="9">
        <v>5.0000000000016698E-4</v>
      </c>
      <c r="BJ84" s="9">
        <v>0.57999999999998408</v>
      </c>
      <c r="BK84" s="9">
        <v>6.0000000000004494E-4</v>
      </c>
      <c r="BL84" s="9">
        <v>2.9789300000002683E-3</v>
      </c>
      <c r="BM84" s="9">
        <v>-2.3422137422852707E-3</v>
      </c>
      <c r="BN84" s="9">
        <v>0.78999999999999204</v>
      </c>
      <c r="BO84" s="9">
        <v>4.7173899999999325E-3</v>
      </c>
    </row>
    <row r="85" spans="1:67" x14ac:dyDescent="0.25">
      <c r="A85" t="s">
        <v>138</v>
      </c>
      <c r="B85" s="1">
        <v>4</v>
      </c>
      <c r="C85" s="1">
        <v>4.4000000000000004</v>
      </c>
      <c r="D85" s="1">
        <v>3.75</v>
      </c>
      <c r="E85" s="1">
        <v>5</v>
      </c>
      <c r="F85" s="1">
        <v>4</v>
      </c>
      <c r="G85" s="1">
        <v>6.5</v>
      </c>
      <c r="H85" s="1">
        <v>5</v>
      </c>
      <c r="I85">
        <f t="shared" si="12"/>
        <v>3.1666666666666665</v>
      </c>
      <c r="J85">
        <f t="shared" si="12"/>
        <v>4.5999999999999996</v>
      </c>
      <c r="K85">
        <f t="shared" si="8"/>
        <v>4.5</v>
      </c>
      <c r="L85">
        <f t="shared" si="8"/>
        <v>6.333333333333333</v>
      </c>
      <c r="M85">
        <f t="shared" si="8"/>
        <v>5</v>
      </c>
      <c r="N85">
        <f t="shared" si="8"/>
        <v>4.5</v>
      </c>
      <c r="O85">
        <f t="shared" si="8"/>
        <v>5</v>
      </c>
      <c r="P85" s="1">
        <f t="shared" si="13"/>
        <v>5.5</v>
      </c>
      <c r="Q85" s="1">
        <f t="shared" si="13"/>
        <v>4.2</v>
      </c>
      <c r="R85" s="1">
        <f t="shared" si="9"/>
        <v>4.5</v>
      </c>
      <c r="S85" s="1">
        <f t="shared" si="9"/>
        <v>4.666666666666667</v>
      </c>
      <c r="T85" s="1">
        <f t="shared" si="9"/>
        <v>1</v>
      </c>
      <c r="U85" s="1">
        <f t="shared" si="9"/>
        <v>4.5</v>
      </c>
      <c r="V85" s="1">
        <f t="shared" si="9"/>
        <v>4</v>
      </c>
      <c r="W85">
        <f t="shared" si="14"/>
        <v>2.6666666666666665</v>
      </c>
      <c r="X85">
        <f t="shared" si="14"/>
        <v>5</v>
      </c>
      <c r="Y85">
        <f t="shared" si="10"/>
        <v>6</v>
      </c>
      <c r="Z85">
        <f t="shared" si="10"/>
        <v>4.333333333333333</v>
      </c>
      <c r="AA85">
        <f t="shared" si="10"/>
        <v>4</v>
      </c>
      <c r="AB85">
        <f t="shared" si="10"/>
        <v>6</v>
      </c>
      <c r="AC85">
        <f t="shared" si="10"/>
        <v>4.666666666666667</v>
      </c>
      <c r="AD85" s="1">
        <f t="shared" si="15"/>
        <v>4.833333333333333</v>
      </c>
      <c r="AE85" s="1">
        <f t="shared" si="15"/>
        <v>3.6</v>
      </c>
      <c r="AF85" s="1">
        <f t="shared" si="11"/>
        <v>4.75</v>
      </c>
      <c r="AG85" s="1">
        <f t="shared" si="11"/>
        <v>4</v>
      </c>
      <c r="AH85" s="1">
        <f t="shared" si="11"/>
        <v>2</v>
      </c>
      <c r="AI85" s="1">
        <f t="shared" si="11"/>
        <v>6.5</v>
      </c>
      <c r="AJ85" s="1">
        <f t="shared" si="11"/>
        <v>5</v>
      </c>
      <c r="AK85" s="8">
        <v>6.166666666666667</v>
      </c>
      <c r="AL85" s="8">
        <v>5.2</v>
      </c>
      <c r="AM85" s="8">
        <v>5</v>
      </c>
      <c r="AN85" s="8">
        <v>3</v>
      </c>
      <c r="AO85" s="8">
        <v>4</v>
      </c>
      <c r="AP85" s="8">
        <v>4.5</v>
      </c>
      <c r="AQ85" s="8">
        <v>1</v>
      </c>
      <c r="AR85" s="9">
        <v>4.0000000000017799E-4</v>
      </c>
      <c r="AS85" s="9">
        <v>3.9999999999995595E-4</v>
      </c>
      <c r="AT85" s="9">
        <v>1.5000000000000568E-3</v>
      </c>
      <c r="AU85" s="9">
        <v>1.25</v>
      </c>
      <c r="AV85" s="9">
        <v>4.0999999999999925E-3</v>
      </c>
      <c r="AW85" s="9">
        <v>3.6999999999998145E-3</v>
      </c>
      <c r="AX85" s="9">
        <v>0.78000000000000114</v>
      </c>
      <c r="AY85" s="9">
        <v>1.8000000000000238E-3</v>
      </c>
      <c r="AZ85" s="9">
        <v>4.8388800000002119E-3</v>
      </c>
      <c r="BA85" s="9">
        <v>-3.022643996160701E-3</v>
      </c>
      <c r="BB85" s="9">
        <v>0.71999999999999886</v>
      </c>
      <c r="BC85" s="9">
        <v>5.6884000000001489E-3</v>
      </c>
      <c r="BD85" s="9">
        <v>4.3999999999999595E-3</v>
      </c>
      <c r="BE85" s="9">
        <v>7.0999999999998842E-3</v>
      </c>
      <c r="BF85" s="9">
        <v>3.1999999999999806E-3</v>
      </c>
      <c r="BG85" s="9">
        <v>0.77999999999997272</v>
      </c>
      <c r="BH85" s="9">
        <v>1.9000000000000128E-3</v>
      </c>
      <c r="BI85" s="9">
        <v>1.3000000000000789E-3</v>
      </c>
      <c r="BJ85" s="9">
        <v>0.84000000000000341</v>
      </c>
      <c r="BK85" s="9">
        <v>6.0000000000004494E-4</v>
      </c>
      <c r="BL85" s="9">
        <v>5.9577599999999231E-3</v>
      </c>
      <c r="BM85" s="9">
        <v>-1.1968740632772867E-3</v>
      </c>
      <c r="BN85" s="9">
        <v>1.0900000000000034</v>
      </c>
      <c r="BO85" s="9">
        <v>8.7322999999999151E-3</v>
      </c>
    </row>
    <row r="86" spans="1:67" x14ac:dyDescent="0.25">
      <c r="A86" t="s">
        <v>139</v>
      </c>
      <c r="B86" s="1">
        <v>3.1666666666666665</v>
      </c>
      <c r="C86" s="1">
        <v>4.5999999999999996</v>
      </c>
      <c r="D86" s="1">
        <v>4.5</v>
      </c>
      <c r="E86" s="1">
        <v>6.333333333333333</v>
      </c>
      <c r="F86" s="1">
        <v>5</v>
      </c>
      <c r="G86" s="1">
        <v>4.5</v>
      </c>
      <c r="H86" s="1">
        <v>5</v>
      </c>
      <c r="I86">
        <f t="shared" si="12"/>
        <v>5.5</v>
      </c>
      <c r="J86">
        <f t="shared" si="12"/>
        <v>4.2</v>
      </c>
      <c r="K86">
        <f t="shared" si="8"/>
        <v>4.5</v>
      </c>
      <c r="L86">
        <f t="shared" si="8"/>
        <v>4.666666666666667</v>
      </c>
      <c r="M86">
        <f t="shared" si="8"/>
        <v>1</v>
      </c>
      <c r="N86">
        <f t="shared" si="8"/>
        <v>4.5</v>
      </c>
      <c r="O86">
        <f t="shared" si="8"/>
        <v>4</v>
      </c>
      <c r="P86" s="1">
        <f t="shared" si="13"/>
        <v>2.6666666666666665</v>
      </c>
      <c r="Q86" s="1">
        <f t="shared" si="13"/>
        <v>5</v>
      </c>
      <c r="R86" s="1">
        <f t="shared" si="9"/>
        <v>6</v>
      </c>
      <c r="S86" s="1">
        <f t="shared" si="9"/>
        <v>4.333333333333333</v>
      </c>
      <c r="T86" s="1">
        <f t="shared" si="9"/>
        <v>4</v>
      </c>
      <c r="U86" s="1">
        <f t="shared" si="9"/>
        <v>6</v>
      </c>
      <c r="V86" s="1">
        <f t="shared" si="9"/>
        <v>4.666666666666667</v>
      </c>
      <c r="W86">
        <f t="shared" si="14"/>
        <v>4.833333333333333</v>
      </c>
      <c r="X86">
        <f t="shared" si="14"/>
        <v>3.6</v>
      </c>
      <c r="Y86">
        <f t="shared" si="10"/>
        <v>4.75</v>
      </c>
      <c r="Z86">
        <f t="shared" si="10"/>
        <v>4</v>
      </c>
      <c r="AA86">
        <f t="shared" si="10"/>
        <v>2</v>
      </c>
      <c r="AB86">
        <f t="shared" si="10"/>
        <v>6.5</v>
      </c>
      <c r="AC86">
        <f t="shared" si="10"/>
        <v>5</v>
      </c>
      <c r="AD86" s="1">
        <f t="shared" si="15"/>
        <v>3.1666666666666665</v>
      </c>
      <c r="AE86" s="1">
        <f t="shared" si="15"/>
        <v>6.2</v>
      </c>
      <c r="AF86" s="1">
        <f t="shared" si="11"/>
        <v>6.75</v>
      </c>
      <c r="AG86" s="1">
        <f t="shared" si="11"/>
        <v>2</v>
      </c>
      <c r="AH86" s="1">
        <f t="shared" si="11"/>
        <v>5</v>
      </c>
      <c r="AI86" s="1">
        <f t="shared" si="11"/>
        <v>6</v>
      </c>
      <c r="AJ86" s="1">
        <f t="shared" si="11"/>
        <v>2.6666666666666665</v>
      </c>
      <c r="AK86" s="8">
        <v>4</v>
      </c>
      <c r="AL86" s="8">
        <v>4.4000000000000004</v>
      </c>
      <c r="AM86" s="8">
        <v>3.75</v>
      </c>
      <c r="AN86" s="8">
        <v>5</v>
      </c>
      <c r="AO86" s="8">
        <v>4</v>
      </c>
      <c r="AP86" s="8">
        <v>6.5</v>
      </c>
      <c r="AQ86" s="8">
        <v>5</v>
      </c>
      <c r="AR86" s="9">
        <v>4.8999999999999044E-3</v>
      </c>
      <c r="AS86" s="9">
        <v>7.3000000000000842E-3</v>
      </c>
      <c r="AT86" s="9">
        <v>2.1999999999999797E-3</v>
      </c>
      <c r="AU86" s="9">
        <v>0.27000000000001023</v>
      </c>
      <c r="AV86" s="9">
        <v>5.9999999999993392E-4</v>
      </c>
      <c r="AW86" s="9">
        <v>3.1000000000001027E-3</v>
      </c>
      <c r="AX86" s="9">
        <v>0.27000000000001023</v>
      </c>
      <c r="AY86" s="9">
        <v>1.0000000000000009E-3</v>
      </c>
      <c r="AZ86" s="9">
        <v>5.0369299999998285E-3</v>
      </c>
      <c r="BA86" s="9">
        <v>1.9818805026696751E-3</v>
      </c>
      <c r="BB86" s="9">
        <v>0.37999999999999545</v>
      </c>
      <c r="BC86" s="9">
        <v>7.3081100000000898E-3</v>
      </c>
      <c r="BD86" s="9">
        <v>5.0000000000016698E-4</v>
      </c>
      <c r="BE86" s="9">
        <v>7.9999999999991189E-4</v>
      </c>
      <c r="BF86" s="9">
        <v>1.2999999999999678E-3</v>
      </c>
      <c r="BG86" s="9">
        <v>2.289999999999992</v>
      </c>
      <c r="BH86" s="9">
        <v>1.1400000000000077E-2</v>
      </c>
      <c r="BI86" s="9">
        <v>1.6000000000000458E-3</v>
      </c>
      <c r="BJ86" s="9">
        <v>1.9000000000000057</v>
      </c>
      <c r="BK86" s="9">
        <v>1.9000000000000128E-3</v>
      </c>
      <c r="BL86" s="9">
        <v>1.2864970000000309E-2</v>
      </c>
      <c r="BM86" s="9">
        <v>-2.3879833856803589E-3</v>
      </c>
      <c r="BN86" s="9">
        <v>2.3499999999999943</v>
      </c>
      <c r="BO86" s="9">
        <v>1.54929399999999E-2</v>
      </c>
    </row>
    <row r="87" spans="1:67" x14ac:dyDescent="0.25">
      <c r="A87" t="s">
        <v>140</v>
      </c>
      <c r="B87" s="1">
        <v>5.5</v>
      </c>
      <c r="C87" s="1">
        <v>4.2</v>
      </c>
      <c r="D87" s="1">
        <v>4.5</v>
      </c>
      <c r="E87" s="1">
        <v>4.666666666666667</v>
      </c>
      <c r="F87" s="1">
        <v>1</v>
      </c>
      <c r="G87" s="1">
        <v>4.5</v>
      </c>
      <c r="H87" s="1">
        <v>4</v>
      </c>
      <c r="I87">
        <f t="shared" si="12"/>
        <v>2.6666666666666665</v>
      </c>
      <c r="J87">
        <f t="shared" si="12"/>
        <v>5</v>
      </c>
      <c r="K87">
        <f t="shared" si="8"/>
        <v>6</v>
      </c>
      <c r="L87">
        <f t="shared" si="8"/>
        <v>4.333333333333333</v>
      </c>
      <c r="M87">
        <f t="shared" si="8"/>
        <v>4</v>
      </c>
      <c r="N87">
        <f t="shared" si="8"/>
        <v>6</v>
      </c>
      <c r="O87">
        <f t="shared" si="8"/>
        <v>4.666666666666667</v>
      </c>
      <c r="P87" s="1">
        <f t="shared" si="13"/>
        <v>4.833333333333333</v>
      </c>
      <c r="Q87" s="1">
        <f t="shared" si="13"/>
        <v>3.6</v>
      </c>
      <c r="R87" s="1">
        <f t="shared" si="9"/>
        <v>4.75</v>
      </c>
      <c r="S87" s="1">
        <f t="shared" si="9"/>
        <v>4</v>
      </c>
      <c r="T87" s="1">
        <f t="shared" si="9"/>
        <v>2</v>
      </c>
      <c r="U87" s="1">
        <f t="shared" si="9"/>
        <v>6.5</v>
      </c>
      <c r="V87" s="1">
        <f t="shared" si="9"/>
        <v>5</v>
      </c>
      <c r="W87">
        <f t="shared" si="14"/>
        <v>3.1666666666666665</v>
      </c>
      <c r="X87">
        <f t="shared" si="14"/>
        <v>6.2</v>
      </c>
      <c r="Y87">
        <f t="shared" si="10"/>
        <v>6.75</v>
      </c>
      <c r="Z87">
        <f t="shared" si="10"/>
        <v>2</v>
      </c>
      <c r="AA87">
        <f t="shared" si="10"/>
        <v>5</v>
      </c>
      <c r="AB87">
        <f t="shared" si="10"/>
        <v>6</v>
      </c>
      <c r="AC87">
        <f t="shared" si="10"/>
        <v>2.6666666666666665</v>
      </c>
      <c r="AD87" s="1">
        <f t="shared" si="15"/>
        <v>4.833333333333333</v>
      </c>
      <c r="AE87" s="1">
        <f t="shared" si="15"/>
        <v>5.4</v>
      </c>
      <c r="AF87" s="1">
        <f t="shared" si="11"/>
        <v>4</v>
      </c>
      <c r="AG87" s="1">
        <f t="shared" si="11"/>
        <v>5</v>
      </c>
      <c r="AH87" s="1">
        <f t="shared" si="11"/>
        <v>5</v>
      </c>
      <c r="AI87" s="1">
        <f t="shared" si="11"/>
        <v>2.5</v>
      </c>
      <c r="AJ87" s="1">
        <f t="shared" si="11"/>
        <v>3.6666666666666665</v>
      </c>
      <c r="AK87" s="8">
        <v>3.1666666666666665</v>
      </c>
      <c r="AL87" s="8">
        <v>4.5999999999999996</v>
      </c>
      <c r="AM87" s="8">
        <v>4.5</v>
      </c>
      <c r="AN87" s="8">
        <v>6.333333333333333</v>
      </c>
      <c r="AO87" s="8">
        <v>5</v>
      </c>
      <c r="AP87" s="8">
        <v>4.5</v>
      </c>
      <c r="AQ87" s="8">
        <v>5</v>
      </c>
      <c r="AR87" s="9">
        <v>1.2000000000000899E-3</v>
      </c>
      <c r="AS87" s="9">
        <v>1.2000000000000899E-3</v>
      </c>
      <c r="AT87" s="9">
        <v>5.0000000000005596E-4</v>
      </c>
      <c r="AU87" s="9">
        <v>0.78999999999999204</v>
      </c>
      <c r="AV87" s="9">
        <v>2.0999999999999908E-3</v>
      </c>
      <c r="AW87" s="9">
        <v>2.4999999999999467E-3</v>
      </c>
      <c r="AX87" s="9">
        <v>0.79000000000002046</v>
      </c>
      <c r="AY87" s="9">
        <v>1.2000000000000899E-3</v>
      </c>
      <c r="AZ87" s="9">
        <v>3.3648900000000648E-3</v>
      </c>
      <c r="BA87" s="9">
        <v>5.8276985571237283E-4</v>
      </c>
      <c r="BB87" s="9">
        <v>0.92000000000001592</v>
      </c>
      <c r="BC87" s="9">
        <v>3.8004300000000768E-3</v>
      </c>
      <c r="BD87" s="9">
        <v>2.2999999999999687E-3</v>
      </c>
      <c r="BE87" s="9">
        <v>3.1999999999998696E-3</v>
      </c>
      <c r="BF87" s="9">
        <v>4.6999999999999265E-3</v>
      </c>
      <c r="BG87" s="9">
        <v>8.0000000000012506E-2</v>
      </c>
      <c r="BH87" s="9">
        <v>2.4000000000000687E-3</v>
      </c>
      <c r="BI87" s="9">
        <v>1.9000000000000128E-3</v>
      </c>
      <c r="BJ87" s="9">
        <v>3.9999999999992042E-2</v>
      </c>
      <c r="BK87" s="9">
        <v>4.9999999999994493E-4</v>
      </c>
      <c r="BL87" s="9">
        <v>4.6689100000000261E-3</v>
      </c>
      <c r="BM87" s="9">
        <v>-7.8585459091227161E-3</v>
      </c>
      <c r="BN87" s="9">
        <v>7.9999999999984084E-2</v>
      </c>
      <c r="BO87" s="9">
        <v>5.970639999999916E-3</v>
      </c>
    </row>
    <row r="88" spans="1:67" x14ac:dyDescent="0.25">
      <c r="A88" t="s">
        <v>141</v>
      </c>
      <c r="B88" s="1">
        <v>2.6666666666666665</v>
      </c>
      <c r="C88" s="1">
        <v>5</v>
      </c>
      <c r="D88" s="1">
        <v>6</v>
      </c>
      <c r="E88" s="1">
        <v>4.333333333333333</v>
      </c>
      <c r="F88" s="1">
        <v>4</v>
      </c>
      <c r="G88" s="1">
        <v>6</v>
      </c>
      <c r="H88" s="1">
        <v>4.666666666666667</v>
      </c>
      <c r="I88">
        <f t="shared" si="12"/>
        <v>4.833333333333333</v>
      </c>
      <c r="J88">
        <f t="shared" si="12"/>
        <v>3.6</v>
      </c>
      <c r="K88">
        <f t="shared" si="8"/>
        <v>4.75</v>
      </c>
      <c r="L88">
        <f t="shared" si="8"/>
        <v>4</v>
      </c>
      <c r="M88">
        <f t="shared" si="8"/>
        <v>2</v>
      </c>
      <c r="N88">
        <f t="shared" si="8"/>
        <v>6.5</v>
      </c>
      <c r="O88">
        <f t="shared" si="8"/>
        <v>5</v>
      </c>
      <c r="P88" s="1">
        <f t="shared" si="13"/>
        <v>3.1666666666666665</v>
      </c>
      <c r="Q88" s="1">
        <f t="shared" si="13"/>
        <v>6.2</v>
      </c>
      <c r="R88" s="1">
        <f t="shared" si="9"/>
        <v>6.75</v>
      </c>
      <c r="S88" s="1">
        <f t="shared" si="9"/>
        <v>2</v>
      </c>
      <c r="T88" s="1">
        <f t="shared" si="9"/>
        <v>5</v>
      </c>
      <c r="U88" s="1">
        <f t="shared" si="9"/>
        <v>6</v>
      </c>
      <c r="V88" s="1">
        <f t="shared" si="9"/>
        <v>2.6666666666666665</v>
      </c>
      <c r="W88">
        <f t="shared" si="14"/>
        <v>4.833333333333333</v>
      </c>
      <c r="X88">
        <f t="shared" si="14"/>
        <v>5.4</v>
      </c>
      <c r="Y88">
        <f t="shared" si="10"/>
        <v>4</v>
      </c>
      <c r="Z88">
        <f t="shared" si="10"/>
        <v>5</v>
      </c>
      <c r="AA88">
        <f t="shared" si="10"/>
        <v>5</v>
      </c>
      <c r="AB88">
        <f t="shared" si="10"/>
        <v>2.5</v>
      </c>
      <c r="AC88">
        <f t="shared" si="10"/>
        <v>3.6666666666666665</v>
      </c>
      <c r="AD88" s="1">
        <f t="shared" si="15"/>
        <v>5.333333333333333</v>
      </c>
      <c r="AE88" s="1">
        <f t="shared" si="15"/>
        <v>3.6</v>
      </c>
      <c r="AF88" s="1">
        <f t="shared" si="11"/>
        <v>4.5</v>
      </c>
      <c r="AG88" s="1">
        <f t="shared" si="11"/>
        <v>3</v>
      </c>
      <c r="AH88" s="1">
        <f t="shared" si="11"/>
        <v>4</v>
      </c>
      <c r="AI88" s="1">
        <f t="shared" si="11"/>
        <v>6.5</v>
      </c>
      <c r="AJ88" s="1">
        <f t="shared" si="11"/>
        <v>4.666666666666667</v>
      </c>
      <c r="AK88" s="8">
        <v>5.5</v>
      </c>
      <c r="AL88" s="8">
        <v>4.2</v>
      </c>
      <c r="AM88" s="8">
        <v>4.5</v>
      </c>
      <c r="AN88" s="8">
        <v>4.666666666666667</v>
      </c>
      <c r="AO88" s="8">
        <v>1</v>
      </c>
      <c r="AP88" s="8">
        <v>4.5</v>
      </c>
      <c r="AQ88" s="8">
        <v>4</v>
      </c>
      <c r="AR88" s="9">
        <v>3.6000000000000476E-3</v>
      </c>
      <c r="AS88" s="9">
        <v>2.0000000000020002E-4</v>
      </c>
      <c r="AT88" s="9">
        <v>1.9000000000000128E-3</v>
      </c>
      <c r="AU88" s="9">
        <v>0.56999999999999318</v>
      </c>
      <c r="AV88" s="9">
        <v>2.8000000000000247E-3</v>
      </c>
      <c r="AW88" s="9">
        <v>5.7000000000000384E-3</v>
      </c>
      <c r="AX88" s="9">
        <v>0.37000000000000455</v>
      </c>
      <c r="AY88" s="9">
        <v>2.2999999999999687E-3</v>
      </c>
      <c r="AZ88" s="9">
        <v>6.2776400000000843E-3</v>
      </c>
      <c r="BA88" s="9">
        <v>8.0199404665792784E-4</v>
      </c>
      <c r="BB88" s="9">
        <v>0.26000000000001933</v>
      </c>
      <c r="BC88" s="9">
        <v>3.8171800000001976E-3</v>
      </c>
      <c r="BD88" s="9">
        <v>4.9999999999994493E-4</v>
      </c>
      <c r="BE88" s="9">
        <v>3.6999999999998145E-3</v>
      </c>
      <c r="BF88" s="9">
        <v>1.8999999999999018E-3</v>
      </c>
      <c r="BG88" s="9">
        <v>0.69999999999998863</v>
      </c>
      <c r="BH88" s="9">
        <v>1.0999999999999899E-3</v>
      </c>
      <c r="BI88" s="9">
        <v>2.9999999999996696E-4</v>
      </c>
      <c r="BJ88" s="9">
        <v>0.62999999999999545</v>
      </c>
      <c r="BK88" s="9">
        <v>7.0000000000003393E-4</v>
      </c>
      <c r="BL88" s="9">
        <v>1.6440599999998362E-3</v>
      </c>
      <c r="BM88" s="9">
        <v>-3.7860836164869127E-3</v>
      </c>
      <c r="BN88" s="9">
        <v>1.039999999999992</v>
      </c>
      <c r="BO88" s="9">
        <v>4.733959999999815E-3</v>
      </c>
    </row>
    <row r="89" spans="1:67" x14ac:dyDescent="0.25">
      <c r="A89" t="s">
        <v>142</v>
      </c>
      <c r="B89" s="1">
        <v>4.833333333333333</v>
      </c>
      <c r="C89" s="1">
        <v>3.6</v>
      </c>
      <c r="D89" s="1">
        <v>4.75</v>
      </c>
      <c r="E89" s="1">
        <v>4</v>
      </c>
      <c r="F89" s="1">
        <v>2</v>
      </c>
      <c r="G89" s="1">
        <v>6.5</v>
      </c>
      <c r="H89" s="1">
        <v>5</v>
      </c>
      <c r="I89">
        <f t="shared" si="12"/>
        <v>3.1666666666666665</v>
      </c>
      <c r="J89">
        <f t="shared" si="12"/>
        <v>6.2</v>
      </c>
      <c r="K89">
        <f t="shared" si="8"/>
        <v>6.75</v>
      </c>
      <c r="L89">
        <f t="shared" si="8"/>
        <v>2</v>
      </c>
      <c r="M89">
        <f t="shared" si="8"/>
        <v>5</v>
      </c>
      <c r="N89">
        <f t="shared" si="8"/>
        <v>6</v>
      </c>
      <c r="O89">
        <f t="shared" si="8"/>
        <v>2.6666666666666665</v>
      </c>
      <c r="P89" s="1">
        <f t="shared" si="13"/>
        <v>4.833333333333333</v>
      </c>
      <c r="Q89" s="1">
        <f t="shared" si="13"/>
        <v>5.4</v>
      </c>
      <c r="R89" s="1">
        <f t="shared" si="9"/>
        <v>4</v>
      </c>
      <c r="S89" s="1">
        <f t="shared" si="9"/>
        <v>5</v>
      </c>
      <c r="T89" s="1">
        <f t="shared" si="9"/>
        <v>5</v>
      </c>
      <c r="U89" s="1">
        <f t="shared" si="9"/>
        <v>2.5</v>
      </c>
      <c r="V89" s="1">
        <f t="shared" si="9"/>
        <v>3.6666666666666665</v>
      </c>
      <c r="W89">
        <f t="shared" si="14"/>
        <v>5.333333333333333</v>
      </c>
      <c r="X89">
        <f t="shared" si="14"/>
        <v>3.6</v>
      </c>
      <c r="Y89">
        <f t="shared" si="10"/>
        <v>4.5</v>
      </c>
      <c r="Z89">
        <f t="shared" si="10"/>
        <v>3</v>
      </c>
      <c r="AA89">
        <f t="shared" si="10"/>
        <v>4</v>
      </c>
      <c r="AB89">
        <f t="shared" si="10"/>
        <v>6.5</v>
      </c>
      <c r="AC89">
        <f t="shared" si="10"/>
        <v>4.666666666666667</v>
      </c>
      <c r="AD89" s="1">
        <f t="shared" si="15"/>
        <v>3</v>
      </c>
      <c r="AE89" s="1">
        <f t="shared" si="15"/>
        <v>5.8</v>
      </c>
      <c r="AF89" s="1">
        <f t="shared" si="11"/>
        <v>5.25</v>
      </c>
      <c r="AG89" s="1">
        <f t="shared" si="11"/>
        <v>5</v>
      </c>
      <c r="AH89" s="1">
        <f t="shared" si="11"/>
        <v>4</v>
      </c>
      <c r="AI89" s="1">
        <f t="shared" si="11"/>
        <v>4</v>
      </c>
      <c r="AJ89" s="1">
        <f t="shared" si="11"/>
        <v>4.333333333333333</v>
      </c>
      <c r="AK89" s="8">
        <v>2.6666666666666665</v>
      </c>
      <c r="AL89" s="8">
        <v>5</v>
      </c>
      <c r="AM89" s="8">
        <v>6</v>
      </c>
      <c r="AN89" s="8">
        <v>4.333333333333333</v>
      </c>
      <c r="AO89" s="8">
        <v>4</v>
      </c>
      <c r="AP89" s="8">
        <v>6</v>
      </c>
      <c r="AQ89" s="8">
        <v>4.666666666666667</v>
      </c>
      <c r="AR89" s="9">
        <v>4.6999999999999265E-3</v>
      </c>
      <c r="AS89" s="9">
        <v>8.3999999999999631E-3</v>
      </c>
      <c r="AT89" s="9">
        <v>3.6000000000000476E-3</v>
      </c>
      <c r="AU89" s="9">
        <v>0.63999999999998636</v>
      </c>
      <c r="AV89" s="9">
        <v>6.0000000000004494E-4</v>
      </c>
      <c r="AW89" s="9">
        <v>6.9999999999992291E-4</v>
      </c>
      <c r="AX89" s="9">
        <v>0.87000000000000455</v>
      </c>
      <c r="AY89" s="9">
        <v>9.000000000000119E-4</v>
      </c>
      <c r="AZ89" s="9">
        <v>4.8677400000000093E-3</v>
      </c>
      <c r="BA89" s="9">
        <v>-1.6018413474021553E-3</v>
      </c>
      <c r="BB89" s="9">
        <v>1.289999999999992</v>
      </c>
      <c r="BC89" s="9">
        <v>8.3093400000000539E-3</v>
      </c>
      <c r="BD89" s="9">
        <v>3.9999999999995595E-4</v>
      </c>
      <c r="BE89" s="9">
        <v>9.9999999999988987E-4</v>
      </c>
      <c r="BF89" s="9">
        <v>5.9999999999993392E-4</v>
      </c>
      <c r="BG89" s="9">
        <v>1.4300000000000068</v>
      </c>
      <c r="BH89" s="9">
        <v>3.2999999999999696E-3</v>
      </c>
      <c r="BI89" s="9">
        <v>2.3999999999999577E-3</v>
      </c>
      <c r="BJ89" s="9">
        <v>1.1400000000000148</v>
      </c>
      <c r="BK89" s="9">
        <v>2.5000000000000577E-3</v>
      </c>
      <c r="BL89" s="9">
        <v>3.9423599999999226E-3</v>
      </c>
      <c r="BM89" s="9">
        <v>-8.3645159415635106E-4</v>
      </c>
      <c r="BN89" s="9">
        <v>1.25</v>
      </c>
      <c r="BO89" s="9">
        <v>5.1530699999997598E-3</v>
      </c>
    </row>
    <row r="90" spans="1:67" x14ac:dyDescent="0.25">
      <c r="A90" t="s">
        <v>143</v>
      </c>
      <c r="B90" s="1">
        <v>3.1666666666666665</v>
      </c>
      <c r="C90" s="1">
        <v>6.2</v>
      </c>
      <c r="D90" s="1">
        <v>6.75</v>
      </c>
      <c r="E90" s="1">
        <v>2</v>
      </c>
      <c r="F90" s="1">
        <v>5</v>
      </c>
      <c r="G90" s="1">
        <v>6</v>
      </c>
      <c r="H90" s="1">
        <v>2.6666666666666665</v>
      </c>
      <c r="I90">
        <f t="shared" si="12"/>
        <v>4.833333333333333</v>
      </c>
      <c r="J90">
        <f t="shared" si="12"/>
        <v>5.4</v>
      </c>
      <c r="K90">
        <f t="shared" si="8"/>
        <v>4</v>
      </c>
      <c r="L90">
        <f t="shared" si="8"/>
        <v>5</v>
      </c>
      <c r="M90">
        <f t="shared" si="8"/>
        <v>5</v>
      </c>
      <c r="N90">
        <f t="shared" si="8"/>
        <v>2.5</v>
      </c>
      <c r="O90">
        <f t="shared" si="8"/>
        <v>3.6666666666666665</v>
      </c>
      <c r="P90" s="1">
        <f t="shared" si="13"/>
        <v>5.333333333333333</v>
      </c>
      <c r="Q90" s="1">
        <f t="shared" si="13"/>
        <v>3.6</v>
      </c>
      <c r="R90" s="1">
        <f t="shared" si="9"/>
        <v>4.5</v>
      </c>
      <c r="S90" s="1">
        <f t="shared" si="9"/>
        <v>3</v>
      </c>
      <c r="T90" s="1">
        <f t="shared" si="9"/>
        <v>4</v>
      </c>
      <c r="U90" s="1">
        <f t="shared" si="9"/>
        <v>6.5</v>
      </c>
      <c r="V90" s="1">
        <f t="shared" si="9"/>
        <v>4.666666666666667</v>
      </c>
      <c r="W90">
        <f t="shared" si="14"/>
        <v>3</v>
      </c>
      <c r="X90">
        <f t="shared" si="14"/>
        <v>5.8</v>
      </c>
      <c r="Y90">
        <f t="shared" si="10"/>
        <v>5.25</v>
      </c>
      <c r="Z90">
        <f t="shared" si="10"/>
        <v>5</v>
      </c>
      <c r="AA90">
        <f t="shared" si="10"/>
        <v>4</v>
      </c>
      <c r="AB90">
        <f t="shared" si="10"/>
        <v>4</v>
      </c>
      <c r="AC90">
        <f t="shared" si="10"/>
        <v>4.333333333333333</v>
      </c>
      <c r="AD90" s="1">
        <f t="shared" si="15"/>
        <v>3.1666666666666665</v>
      </c>
      <c r="AE90" s="1">
        <f t="shared" si="15"/>
        <v>6.6</v>
      </c>
      <c r="AF90" s="1">
        <f t="shared" si="11"/>
        <v>4</v>
      </c>
      <c r="AG90" s="1">
        <f t="shared" si="11"/>
        <v>5</v>
      </c>
      <c r="AH90" s="1">
        <f t="shared" si="11"/>
        <v>5</v>
      </c>
      <c r="AI90" s="1">
        <f t="shared" si="11"/>
        <v>4.5</v>
      </c>
      <c r="AJ90" s="1">
        <f t="shared" si="11"/>
        <v>3.6666666666666665</v>
      </c>
      <c r="AK90" s="8">
        <v>4.833333333333333</v>
      </c>
      <c r="AL90" s="8">
        <v>3.6</v>
      </c>
      <c r="AM90" s="8">
        <v>4.75</v>
      </c>
      <c r="AN90" s="8">
        <v>4</v>
      </c>
      <c r="AO90" s="8">
        <v>2</v>
      </c>
      <c r="AP90" s="8">
        <v>6.5</v>
      </c>
      <c r="AQ90" s="8">
        <v>5</v>
      </c>
      <c r="AR90" s="9">
        <v>6.9000000000001283E-3</v>
      </c>
      <c r="AS90" s="9">
        <v>1.0000000000000009E-2</v>
      </c>
      <c r="AT90" s="9">
        <v>5.0999999999999934E-3</v>
      </c>
      <c r="AU90" s="9">
        <v>0.12000000000000455</v>
      </c>
      <c r="AV90" s="9">
        <v>2.00000000000089E-4</v>
      </c>
      <c r="AW90" s="9">
        <v>2.9000000000001247E-3</v>
      </c>
      <c r="AX90" s="9">
        <v>0.87999999999999545</v>
      </c>
      <c r="AY90" s="9">
        <v>2.8000000000000247E-3</v>
      </c>
      <c r="AZ90" s="9">
        <v>6.4245300000002059E-3</v>
      </c>
      <c r="BA90" s="9">
        <v>-1.8921815599517444E-3</v>
      </c>
      <c r="BB90" s="9">
        <v>1.1500000000000057</v>
      </c>
      <c r="BC90" s="9">
        <v>9.253940000000016E-3</v>
      </c>
      <c r="BD90" s="9">
        <v>4.9999999999994493E-4</v>
      </c>
      <c r="BE90" s="9">
        <v>2.9999999999996696E-4</v>
      </c>
      <c r="BF90" s="9">
        <v>5.9999999999993392E-4</v>
      </c>
      <c r="BG90" s="9">
        <v>4.2199999999999989</v>
      </c>
      <c r="BH90" s="9">
        <v>8.1999999999999851E-3</v>
      </c>
      <c r="BI90" s="9">
        <v>3.1999999999998696E-3</v>
      </c>
      <c r="BJ90" s="9">
        <v>3.5300000000000011</v>
      </c>
      <c r="BK90" s="9">
        <v>1.8000000000000238E-3</v>
      </c>
      <c r="BL90" s="9">
        <v>9.3262499999999804E-3</v>
      </c>
      <c r="BM90" s="9">
        <v>-6.8698221148100203E-4</v>
      </c>
      <c r="BN90" s="9">
        <v>3.9300000000000068</v>
      </c>
      <c r="BO90" s="9">
        <v>1.080192999999996E-2</v>
      </c>
    </row>
    <row r="91" spans="1:67" x14ac:dyDescent="0.25">
      <c r="A91" t="s">
        <v>144</v>
      </c>
      <c r="B91" s="1">
        <v>4.833333333333333</v>
      </c>
      <c r="C91" s="1">
        <v>5.4</v>
      </c>
      <c r="D91" s="1">
        <v>4</v>
      </c>
      <c r="E91" s="1">
        <v>5</v>
      </c>
      <c r="F91" s="1">
        <v>5</v>
      </c>
      <c r="G91" s="1">
        <v>2.5</v>
      </c>
      <c r="H91" s="1">
        <v>3.6666666666666665</v>
      </c>
      <c r="I91">
        <f t="shared" si="12"/>
        <v>5.333333333333333</v>
      </c>
      <c r="J91">
        <f t="shared" si="12"/>
        <v>3.6</v>
      </c>
      <c r="K91">
        <f t="shared" si="8"/>
        <v>4.5</v>
      </c>
      <c r="L91">
        <f t="shared" si="8"/>
        <v>3</v>
      </c>
      <c r="M91">
        <f t="shared" si="8"/>
        <v>4</v>
      </c>
      <c r="N91">
        <f t="shared" si="8"/>
        <v>6.5</v>
      </c>
      <c r="O91">
        <f t="shared" si="8"/>
        <v>4.666666666666667</v>
      </c>
      <c r="P91" s="1">
        <f t="shared" si="13"/>
        <v>3</v>
      </c>
      <c r="Q91" s="1">
        <f t="shared" si="13"/>
        <v>5.8</v>
      </c>
      <c r="R91" s="1">
        <f t="shared" si="9"/>
        <v>5.25</v>
      </c>
      <c r="S91" s="1">
        <f t="shared" si="9"/>
        <v>5</v>
      </c>
      <c r="T91" s="1">
        <f t="shared" si="9"/>
        <v>4</v>
      </c>
      <c r="U91" s="1">
        <f t="shared" si="9"/>
        <v>4</v>
      </c>
      <c r="V91" s="1">
        <f t="shared" si="9"/>
        <v>4.333333333333333</v>
      </c>
      <c r="W91">
        <f t="shared" si="14"/>
        <v>3.1666666666666665</v>
      </c>
      <c r="X91">
        <f t="shared" si="14"/>
        <v>6.6</v>
      </c>
      <c r="Y91">
        <f t="shared" si="10"/>
        <v>4</v>
      </c>
      <c r="Z91">
        <f t="shared" si="10"/>
        <v>5</v>
      </c>
      <c r="AA91">
        <f t="shared" si="10"/>
        <v>5</v>
      </c>
      <c r="AB91">
        <f t="shared" si="10"/>
        <v>4.5</v>
      </c>
      <c r="AC91">
        <f t="shared" si="10"/>
        <v>3.6666666666666665</v>
      </c>
      <c r="AD91" s="1">
        <f t="shared" si="15"/>
        <v>4.166666666666667</v>
      </c>
      <c r="AE91" s="1">
        <f t="shared" si="15"/>
        <v>4.5999999999999996</v>
      </c>
      <c r="AF91" s="1">
        <f t="shared" si="11"/>
        <v>5</v>
      </c>
      <c r="AG91" s="1">
        <f t="shared" si="11"/>
        <v>4.333333333333333</v>
      </c>
      <c r="AH91" s="1">
        <f t="shared" si="11"/>
        <v>5</v>
      </c>
      <c r="AI91" s="1">
        <f t="shared" si="11"/>
        <v>5</v>
      </c>
      <c r="AJ91" s="1">
        <f t="shared" si="11"/>
        <v>4</v>
      </c>
      <c r="AK91" s="8">
        <v>3.1666666666666665</v>
      </c>
      <c r="AL91" s="8">
        <v>6.2</v>
      </c>
      <c r="AM91" s="8">
        <v>6.75</v>
      </c>
      <c r="AN91" s="8">
        <v>2</v>
      </c>
      <c r="AO91" s="8">
        <v>5</v>
      </c>
      <c r="AP91" s="8">
        <v>6</v>
      </c>
      <c r="AQ91" s="8">
        <v>2.6666666666666665</v>
      </c>
      <c r="AR91" s="9">
        <v>1.7000000000000348E-3</v>
      </c>
      <c r="AS91" s="9">
        <v>6.2999999999999723E-3</v>
      </c>
      <c r="AT91" s="9">
        <v>1.3000000000000789E-3</v>
      </c>
      <c r="AU91" s="9">
        <v>0.5</v>
      </c>
      <c r="AV91" s="9">
        <v>2.2999999999999687E-3</v>
      </c>
      <c r="AW91" s="9">
        <v>8.0000000000013394E-4</v>
      </c>
      <c r="AX91" s="9">
        <v>0.71000000000000796</v>
      </c>
      <c r="AY91" s="9">
        <v>3.9999999999995595E-4</v>
      </c>
      <c r="AZ91" s="9">
        <v>4.0169899999999981E-3</v>
      </c>
      <c r="BA91" s="9">
        <v>-5.7208195226210456E-4</v>
      </c>
      <c r="BB91" s="9">
        <v>1.5499999999999829</v>
      </c>
      <c r="BC91" s="9">
        <v>8.610779999999929E-3</v>
      </c>
      <c r="BD91" s="9">
        <v>3.9999999999995595E-4</v>
      </c>
      <c r="BE91" s="9">
        <v>5.9999999999993392E-4</v>
      </c>
      <c r="BF91" s="9">
        <v>7.9999999999991189E-4</v>
      </c>
      <c r="BG91" s="9">
        <v>7.9999999999984084E-2</v>
      </c>
      <c r="BH91" s="9">
        <v>1.5000000000000568E-3</v>
      </c>
      <c r="BI91" s="9">
        <v>2.8999999999999027E-3</v>
      </c>
      <c r="BJ91" s="9">
        <v>9.9999999999994316E-2</v>
      </c>
      <c r="BK91" s="9">
        <v>3.1999999999999806E-3</v>
      </c>
      <c r="BL91" s="9">
        <v>1.980430000000033E-3</v>
      </c>
      <c r="BM91" s="9">
        <v>-1.3132586818809244E-3</v>
      </c>
      <c r="BN91" s="9">
        <v>0.17000000000001592</v>
      </c>
      <c r="BO91" s="9">
        <v>2.4556199999998807E-3</v>
      </c>
    </row>
    <row r="92" spans="1:67" x14ac:dyDescent="0.25">
      <c r="A92" t="s">
        <v>145</v>
      </c>
      <c r="B92" s="1">
        <v>5.333333333333333</v>
      </c>
      <c r="C92" s="1">
        <v>3.6</v>
      </c>
      <c r="D92" s="1">
        <v>4.5</v>
      </c>
      <c r="E92" s="1">
        <v>3</v>
      </c>
      <c r="F92" s="1">
        <v>4</v>
      </c>
      <c r="G92" s="1">
        <v>6.5</v>
      </c>
      <c r="H92" s="1">
        <v>4.666666666666667</v>
      </c>
      <c r="I92">
        <f t="shared" si="12"/>
        <v>3</v>
      </c>
      <c r="J92">
        <f t="shared" si="12"/>
        <v>5.8</v>
      </c>
      <c r="K92">
        <f t="shared" si="8"/>
        <v>5.25</v>
      </c>
      <c r="L92">
        <f t="shared" si="8"/>
        <v>5</v>
      </c>
      <c r="M92">
        <f t="shared" si="8"/>
        <v>4</v>
      </c>
      <c r="N92">
        <f t="shared" si="8"/>
        <v>4</v>
      </c>
      <c r="O92">
        <f t="shared" si="8"/>
        <v>4.333333333333333</v>
      </c>
      <c r="P92" s="1">
        <f t="shared" si="13"/>
        <v>3.1666666666666665</v>
      </c>
      <c r="Q92" s="1">
        <f t="shared" si="13"/>
        <v>6.6</v>
      </c>
      <c r="R92" s="1">
        <f t="shared" si="9"/>
        <v>4</v>
      </c>
      <c r="S92" s="1">
        <f t="shared" si="9"/>
        <v>5</v>
      </c>
      <c r="T92" s="1">
        <f t="shared" si="9"/>
        <v>5</v>
      </c>
      <c r="U92" s="1">
        <f t="shared" si="9"/>
        <v>4.5</v>
      </c>
      <c r="V92" s="1">
        <f t="shared" si="9"/>
        <v>3.6666666666666665</v>
      </c>
      <c r="W92">
        <f t="shared" si="14"/>
        <v>4.166666666666667</v>
      </c>
      <c r="X92">
        <f t="shared" si="14"/>
        <v>4.5999999999999996</v>
      </c>
      <c r="Y92">
        <f t="shared" si="10"/>
        <v>5</v>
      </c>
      <c r="Z92">
        <f t="shared" si="10"/>
        <v>4.333333333333333</v>
      </c>
      <c r="AA92">
        <f t="shared" si="10"/>
        <v>5</v>
      </c>
      <c r="AB92">
        <f t="shared" si="10"/>
        <v>5</v>
      </c>
      <c r="AC92">
        <f t="shared" si="10"/>
        <v>4</v>
      </c>
      <c r="AD92" s="1">
        <f t="shared" si="15"/>
        <v>2.8333333333333335</v>
      </c>
      <c r="AE92" s="1">
        <f t="shared" si="15"/>
        <v>6.2</v>
      </c>
      <c r="AF92" s="1">
        <f t="shared" si="11"/>
        <v>6.75</v>
      </c>
      <c r="AG92" s="1">
        <f t="shared" si="11"/>
        <v>2.6666666666666665</v>
      </c>
      <c r="AH92" s="1">
        <f t="shared" si="11"/>
        <v>5</v>
      </c>
      <c r="AI92" s="1">
        <f t="shared" si="11"/>
        <v>4.5</v>
      </c>
      <c r="AJ92" s="1">
        <f t="shared" si="11"/>
        <v>3.6666666666666665</v>
      </c>
      <c r="AK92" s="8">
        <v>4.833333333333333</v>
      </c>
      <c r="AL92" s="8">
        <v>5.4</v>
      </c>
      <c r="AM92" s="8">
        <v>4</v>
      </c>
      <c r="AN92" s="8">
        <v>5</v>
      </c>
      <c r="AO92" s="8">
        <v>5</v>
      </c>
      <c r="AP92" s="8">
        <v>2.5</v>
      </c>
      <c r="AQ92" s="8">
        <v>3.6666666666666665</v>
      </c>
      <c r="AR92" s="9">
        <v>5.9999999999993392E-4</v>
      </c>
      <c r="AS92" s="9">
        <v>1.7000000000000348E-3</v>
      </c>
      <c r="AT92" s="9">
        <v>1.1999999999999789E-3</v>
      </c>
      <c r="AU92" s="9">
        <v>0.73999999999998067</v>
      </c>
      <c r="AV92" s="9">
        <v>1.4000000000000679E-3</v>
      </c>
      <c r="AW92" s="9">
        <v>1.1000000000001009E-3</v>
      </c>
      <c r="AX92" s="9">
        <v>0.53000000000000114</v>
      </c>
      <c r="AY92" s="9">
        <v>4.9999999999994493E-4</v>
      </c>
      <c r="AZ92" s="9">
        <v>2.0551800000000453E-3</v>
      </c>
      <c r="BA92" s="9">
        <v>-1.9698930779430412E-3</v>
      </c>
      <c r="BB92" s="9">
        <v>0.64000000000001478</v>
      </c>
      <c r="BC92" s="9">
        <v>3.3214200000000194E-3</v>
      </c>
      <c r="BD92" s="9">
        <v>2.2999999999999687E-3</v>
      </c>
      <c r="BE92" s="9">
        <v>3.2999999999998586E-3</v>
      </c>
      <c r="BF92" s="9">
        <v>1.2999999999999678E-3</v>
      </c>
      <c r="BG92" s="9">
        <v>6.0000000000002274E-2</v>
      </c>
      <c r="BH92" s="9">
        <v>8.9999999999990088E-4</v>
      </c>
      <c r="BI92" s="9">
        <v>1.1999999999998678E-3</v>
      </c>
      <c r="BJ92" s="9">
        <v>9.0000000000003411E-2</v>
      </c>
      <c r="BK92" s="9">
        <v>1.6000000000000458E-3</v>
      </c>
      <c r="BL92" s="9">
        <v>3.0368399999998186E-3</v>
      </c>
      <c r="BM92" s="9">
        <v>3.1263894972410888E-4</v>
      </c>
      <c r="BN92" s="9">
        <v>0.12999999999999545</v>
      </c>
      <c r="BO92" s="9">
        <v>4.1118299999998165E-3</v>
      </c>
    </row>
    <row r="93" spans="1:67" x14ac:dyDescent="0.25">
      <c r="A93" t="s">
        <v>146</v>
      </c>
      <c r="B93" s="1">
        <v>3</v>
      </c>
      <c r="C93" s="1">
        <v>5.8</v>
      </c>
      <c r="D93" s="1">
        <v>5.25</v>
      </c>
      <c r="E93" s="1">
        <v>5</v>
      </c>
      <c r="F93" s="1">
        <v>4</v>
      </c>
      <c r="G93" s="1">
        <v>4</v>
      </c>
      <c r="H93" s="1">
        <v>4.333333333333333</v>
      </c>
      <c r="I93">
        <f t="shared" si="12"/>
        <v>3.1666666666666665</v>
      </c>
      <c r="J93">
        <f t="shared" si="12"/>
        <v>6.6</v>
      </c>
      <c r="K93">
        <f t="shared" si="8"/>
        <v>4</v>
      </c>
      <c r="L93">
        <f t="shared" si="8"/>
        <v>5</v>
      </c>
      <c r="M93">
        <f t="shared" si="8"/>
        <v>5</v>
      </c>
      <c r="N93">
        <f t="shared" si="8"/>
        <v>4.5</v>
      </c>
      <c r="O93">
        <f t="shared" si="8"/>
        <v>3.6666666666666665</v>
      </c>
      <c r="P93" s="1">
        <f t="shared" si="13"/>
        <v>4.166666666666667</v>
      </c>
      <c r="Q93" s="1">
        <f t="shared" si="13"/>
        <v>4.5999999999999996</v>
      </c>
      <c r="R93" s="1">
        <f t="shared" si="9"/>
        <v>5</v>
      </c>
      <c r="S93" s="1">
        <f t="shared" si="9"/>
        <v>4.333333333333333</v>
      </c>
      <c r="T93" s="1">
        <f t="shared" si="9"/>
        <v>5</v>
      </c>
      <c r="U93" s="1">
        <f t="shared" si="9"/>
        <v>5</v>
      </c>
      <c r="V93" s="1">
        <f t="shared" si="9"/>
        <v>4</v>
      </c>
      <c r="W93">
        <f t="shared" si="14"/>
        <v>2.8333333333333335</v>
      </c>
      <c r="X93">
        <f t="shared" si="14"/>
        <v>6.2</v>
      </c>
      <c r="Y93">
        <f t="shared" si="10"/>
        <v>6.75</v>
      </c>
      <c r="Z93">
        <f t="shared" si="10"/>
        <v>2.6666666666666665</v>
      </c>
      <c r="AA93">
        <f t="shared" si="10"/>
        <v>5</v>
      </c>
      <c r="AB93">
        <f t="shared" si="10"/>
        <v>4.5</v>
      </c>
      <c r="AC93">
        <f t="shared" si="10"/>
        <v>3.6666666666666665</v>
      </c>
      <c r="AD93" s="1">
        <f t="shared" si="15"/>
        <v>5.666666666666667</v>
      </c>
      <c r="AE93" s="1">
        <f t="shared" si="15"/>
        <v>4.8</v>
      </c>
      <c r="AF93" s="1">
        <f t="shared" si="11"/>
        <v>4.5</v>
      </c>
      <c r="AG93" s="1">
        <f t="shared" si="11"/>
        <v>3.3333333333333335</v>
      </c>
      <c r="AH93" s="1">
        <f t="shared" si="11"/>
        <v>2</v>
      </c>
      <c r="AI93" s="1">
        <f t="shared" si="11"/>
        <v>4</v>
      </c>
      <c r="AJ93" s="1">
        <f t="shared" si="11"/>
        <v>4</v>
      </c>
      <c r="AK93" s="8">
        <v>5.333333333333333</v>
      </c>
      <c r="AL93" s="8">
        <v>3.6</v>
      </c>
      <c r="AM93" s="8">
        <v>4.5</v>
      </c>
      <c r="AN93" s="8">
        <v>3</v>
      </c>
      <c r="AO93" s="8">
        <v>4</v>
      </c>
      <c r="AP93" s="8">
        <v>6.5</v>
      </c>
      <c r="AQ93" s="8">
        <v>4.666666666666667</v>
      </c>
      <c r="AR93" s="9">
        <v>3.7000000000000366E-3</v>
      </c>
      <c r="AS93" s="9">
        <v>5.9000000000000163E-3</v>
      </c>
      <c r="AT93" s="9">
        <v>1.1999999999999789E-3</v>
      </c>
      <c r="AU93" s="9">
        <v>0.43000000000000682</v>
      </c>
      <c r="AV93" s="9">
        <v>2.6000000000000467E-3</v>
      </c>
      <c r="AW93" s="9">
        <v>8.0000000000013394E-4</v>
      </c>
      <c r="AX93" s="9">
        <v>0.93000000000000682</v>
      </c>
      <c r="AY93" s="9">
        <v>2.3999999999999577E-3</v>
      </c>
      <c r="AZ93" s="9">
        <v>6.1313100000001119E-3</v>
      </c>
      <c r="BA93" s="9">
        <v>2.6304849646141548E-3</v>
      </c>
      <c r="BB93" s="9">
        <v>1.1400000000000148</v>
      </c>
      <c r="BC93" s="9">
        <v>8.6207900000001558E-3</v>
      </c>
      <c r="BD93" s="9">
        <v>6.9999999999992291E-4</v>
      </c>
      <c r="BE93" s="9">
        <v>0</v>
      </c>
      <c r="BF93" s="9">
        <v>1.9000000000000128E-3</v>
      </c>
      <c r="BG93" s="9">
        <v>0.43000000000000682</v>
      </c>
      <c r="BH93" s="9">
        <v>1.0000000000000009E-3</v>
      </c>
      <c r="BI93" s="9">
        <v>1.7999999999998018E-3</v>
      </c>
      <c r="BJ93" s="9">
        <v>0.21999999999999886</v>
      </c>
      <c r="BK93" s="9">
        <v>2.9999999999996696E-4</v>
      </c>
      <c r="BL93" s="9">
        <v>1.7065699999999628E-3</v>
      </c>
      <c r="BM93" s="9">
        <v>-3.4805662695724937E-3</v>
      </c>
      <c r="BN93" s="9">
        <v>0.29999999999998295</v>
      </c>
      <c r="BO93" s="9">
        <v>1.2785999999997966E-3</v>
      </c>
    </row>
    <row r="94" spans="1:67" x14ac:dyDescent="0.25">
      <c r="A94" t="s">
        <v>147</v>
      </c>
      <c r="B94" s="1">
        <v>3.1666666666666665</v>
      </c>
      <c r="C94" s="1">
        <v>6.6</v>
      </c>
      <c r="D94" s="1">
        <v>4</v>
      </c>
      <c r="E94" s="1">
        <v>5</v>
      </c>
      <c r="F94" s="1">
        <v>5</v>
      </c>
      <c r="G94" s="1">
        <v>4.5</v>
      </c>
      <c r="H94" s="1">
        <v>3.6666666666666665</v>
      </c>
      <c r="I94">
        <f t="shared" si="12"/>
        <v>4.166666666666667</v>
      </c>
      <c r="J94">
        <f t="shared" si="12"/>
        <v>4.5999999999999996</v>
      </c>
      <c r="K94">
        <f t="shared" si="8"/>
        <v>5</v>
      </c>
      <c r="L94">
        <f t="shared" si="8"/>
        <v>4.333333333333333</v>
      </c>
      <c r="M94">
        <f t="shared" si="8"/>
        <v>5</v>
      </c>
      <c r="N94">
        <f t="shared" si="8"/>
        <v>5</v>
      </c>
      <c r="O94">
        <f t="shared" si="8"/>
        <v>4</v>
      </c>
      <c r="P94" s="1">
        <f t="shared" si="13"/>
        <v>2.8333333333333335</v>
      </c>
      <c r="Q94" s="1">
        <f t="shared" si="13"/>
        <v>6.2</v>
      </c>
      <c r="R94" s="1">
        <f t="shared" si="9"/>
        <v>6.75</v>
      </c>
      <c r="S94" s="1">
        <f t="shared" si="9"/>
        <v>2.6666666666666665</v>
      </c>
      <c r="T94" s="1">
        <f t="shared" si="9"/>
        <v>5</v>
      </c>
      <c r="U94" s="1">
        <f t="shared" si="9"/>
        <v>4.5</v>
      </c>
      <c r="V94" s="1">
        <f t="shared" si="9"/>
        <v>3.6666666666666665</v>
      </c>
      <c r="W94">
        <f t="shared" si="14"/>
        <v>5.666666666666667</v>
      </c>
      <c r="X94">
        <f t="shared" si="14"/>
        <v>4.8</v>
      </c>
      <c r="Y94">
        <f t="shared" si="10"/>
        <v>4.5</v>
      </c>
      <c r="Z94">
        <f t="shared" si="10"/>
        <v>3.3333333333333335</v>
      </c>
      <c r="AA94">
        <f t="shared" si="10"/>
        <v>2</v>
      </c>
      <c r="AB94">
        <f t="shared" si="10"/>
        <v>4</v>
      </c>
      <c r="AC94">
        <f t="shared" si="10"/>
        <v>4</v>
      </c>
      <c r="AD94" s="1">
        <f t="shared" si="15"/>
        <v>4.166666666666667</v>
      </c>
      <c r="AE94" s="1">
        <f t="shared" si="15"/>
        <v>5.8</v>
      </c>
      <c r="AF94" s="1">
        <f t="shared" si="11"/>
        <v>4.5</v>
      </c>
      <c r="AG94" s="1">
        <f t="shared" si="11"/>
        <v>4.666666666666667</v>
      </c>
      <c r="AH94" s="1">
        <f t="shared" si="11"/>
        <v>5</v>
      </c>
      <c r="AI94" s="1">
        <f t="shared" si="11"/>
        <v>3.5</v>
      </c>
      <c r="AJ94" s="1">
        <f t="shared" si="11"/>
        <v>3.3333333333333335</v>
      </c>
      <c r="AK94" s="8">
        <v>3</v>
      </c>
      <c r="AL94" s="8">
        <v>5.8</v>
      </c>
      <c r="AM94" s="8">
        <v>5.25</v>
      </c>
      <c r="AN94" s="8">
        <v>5</v>
      </c>
      <c r="AO94" s="8">
        <v>4</v>
      </c>
      <c r="AP94" s="8">
        <v>4</v>
      </c>
      <c r="AQ94" s="8">
        <v>4.333333333333333</v>
      </c>
      <c r="AR94" s="9">
        <v>3.1000000000001027E-3</v>
      </c>
      <c r="AS94" s="9">
        <v>6.0000000000000053E-3</v>
      </c>
      <c r="AT94" s="9">
        <v>2.7000000000000357E-3</v>
      </c>
      <c r="AU94" s="9">
        <v>0.14999999999997726</v>
      </c>
      <c r="AV94" s="9">
        <v>3.9999999999995595E-4</v>
      </c>
      <c r="AW94" s="9">
        <v>4.3999999999999595E-3</v>
      </c>
      <c r="AX94" s="9">
        <v>0.1799999999999784</v>
      </c>
      <c r="AY94" s="9">
        <v>5.9999999999993392E-4</v>
      </c>
      <c r="AZ94" s="9">
        <v>3.223679999999951E-3</v>
      </c>
      <c r="BA94" s="9">
        <v>-1.8371976250459721E-3</v>
      </c>
      <c r="BB94" s="9">
        <v>0.73000000000001819</v>
      </c>
      <c r="BC94" s="9">
        <v>5.9126800000000035E-3</v>
      </c>
      <c r="BD94" s="9">
        <v>3.9999999999995595E-4</v>
      </c>
      <c r="BE94" s="9">
        <v>6.0000000000015596E-4</v>
      </c>
      <c r="BF94" s="9">
        <v>1.4999999999999458E-3</v>
      </c>
      <c r="BG94" s="9">
        <v>0.90999999999999659</v>
      </c>
      <c r="BH94" s="9">
        <v>4.8000000000000265E-3</v>
      </c>
      <c r="BI94" s="9">
        <v>8.9999999999990088E-4</v>
      </c>
      <c r="BJ94" s="9">
        <v>0.66000000000002501</v>
      </c>
      <c r="BK94" s="9">
        <v>2.4000000000000687E-3</v>
      </c>
      <c r="BL94" s="9">
        <v>5.5473600000000012E-3</v>
      </c>
      <c r="BM94" s="9">
        <v>-2.9975789339553582E-3</v>
      </c>
      <c r="BN94" s="9">
        <v>0.79999999999998295</v>
      </c>
      <c r="BO94" s="9">
        <v>6.6604800000000797E-3</v>
      </c>
    </row>
    <row r="95" spans="1:67" x14ac:dyDescent="0.25">
      <c r="A95" t="s">
        <v>148</v>
      </c>
      <c r="B95" s="1">
        <v>4.166666666666667</v>
      </c>
      <c r="C95" s="1">
        <v>4.5999999999999996</v>
      </c>
      <c r="D95" s="1">
        <v>5</v>
      </c>
      <c r="E95" s="1">
        <v>4.333333333333333</v>
      </c>
      <c r="F95" s="1">
        <v>5</v>
      </c>
      <c r="G95" s="1">
        <v>5</v>
      </c>
      <c r="H95" s="1">
        <v>4</v>
      </c>
      <c r="I95">
        <f t="shared" si="12"/>
        <v>2.8333333333333335</v>
      </c>
      <c r="J95">
        <f t="shared" si="12"/>
        <v>6.2</v>
      </c>
      <c r="K95">
        <f t="shared" si="8"/>
        <v>6.75</v>
      </c>
      <c r="L95">
        <f t="shared" si="8"/>
        <v>2.6666666666666665</v>
      </c>
      <c r="M95">
        <f t="shared" si="8"/>
        <v>5</v>
      </c>
      <c r="N95">
        <f t="shared" si="8"/>
        <v>4.5</v>
      </c>
      <c r="O95">
        <f t="shared" si="8"/>
        <v>3.6666666666666665</v>
      </c>
      <c r="P95" s="1">
        <f t="shared" si="13"/>
        <v>5.666666666666667</v>
      </c>
      <c r="Q95" s="1">
        <f t="shared" si="13"/>
        <v>4.8</v>
      </c>
      <c r="R95" s="1">
        <f t="shared" si="9"/>
        <v>4.5</v>
      </c>
      <c r="S95" s="1">
        <f t="shared" si="9"/>
        <v>3.3333333333333335</v>
      </c>
      <c r="T95" s="1">
        <f t="shared" si="9"/>
        <v>2</v>
      </c>
      <c r="U95" s="1">
        <f t="shared" si="9"/>
        <v>4</v>
      </c>
      <c r="V95" s="1">
        <f t="shared" si="9"/>
        <v>4</v>
      </c>
      <c r="W95">
        <f t="shared" si="14"/>
        <v>4.166666666666667</v>
      </c>
      <c r="X95">
        <f t="shared" si="14"/>
        <v>5.8</v>
      </c>
      <c r="Y95">
        <f t="shared" si="10"/>
        <v>4.5</v>
      </c>
      <c r="Z95">
        <f t="shared" si="10"/>
        <v>4.666666666666667</v>
      </c>
      <c r="AA95">
        <f t="shared" si="10"/>
        <v>5</v>
      </c>
      <c r="AB95">
        <f t="shared" si="10"/>
        <v>3.5</v>
      </c>
      <c r="AC95">
        <f t="shared" si="10"/>
        <v>3.3333333333333335</v>
      </c>
      <c r="AD95" s="1">
        <f t="shared" si="15"/>
        <v>5.666666666666667</v>
      </c>
      <c r="AE95" s="1">
        <f t="shared" si="15"/>
        <v>4.4000000000000004</v>
      </c>
      <c r="AF95" s="1">
        <f t="shared" si="11"/>
        <v>4.5</v>
      </c>
      <c r="AG95" s="1">
        <f t="shared" si="11"/>
        <v>3</v>
      </c>
      <c r="AH95" s="1">
        <f t="shared" si="11"/>
        <v>4</v>
      </c>
      <c r="AI95" s="1">
        <f t="shared" si="11"/>
        <v>6.5</v>
      </c>
      <c r="AJ95" s="1">
        <f t="shared" si="11"/>
        <v>2.6666666666666665</v>
      </c>
      <c r="AK95" s="8">
        <v>3.1666666666666665</v>
      </c>
      <c r="AL95" s="8">
        <v>6.6</v>
      </c>
      <c r="AM95" s="8">
        <v>4</v>
      </c>
      <c r="AN95" s="8">
        <v>5</v>
      </c>
      <c r="AO95" s="8">
        <v>5</v>
      </c>
      <c r="AP95" s="8">
        <v>4.5</v>
      </c>
      <c r="AQ95" s="8">
        <v>3.6666666666666665</v>
      </c>
      <c r="AR95" s="9">
        <v>2.8999999999999027E-3</v>
      </c>
      <c r="AS95" s="9">
        <v>2.6999999999999247E-3</v>
      </c>
      <c r="AT95" s="9">
        <v>2.7000000000000357E-3</v>
      </c>
      <c r="AU95" s="9">
        <v>0</v>
      </c>
      <c r="AV95" s="9">
        <v>3.0000000000000027E-3</v>
      </c>
      <c r="AW95" s="9">
        <v>6.0000000000015596E-4</v>
      </c>
      <c r="AX95" s="9">
        <v>2.0000000000010232E-2</v>
      </c>
      <c r="AY95" s="9">
        <v>1.0000000000000009E-3</v>
      </c>
      <c r="AZ95" s="9">
        <v>5.8565099999999815E-3</v>
      </c>
      <c r="BA95" s="9">
        <v>-2.1441065082339339E-3</v>
      </c>
      <c r="BB95" s="9">
        <v>0.14000000000001478</v>
      </c>
      <c r="BC95" s="9">
        <v>6.2625299999998774E-3</v>
      </c>
      <c r="BD95" s="9">
        <v>1.9999999999997797E-4</v>
      </c>
      <c r="BE95" s="9">
        <v>1.9999999999997797E-4</v>
      </c>
      <c r="BF95" s="9">
        <v>2.9999999999996696E-4</v>
      </c>
      <c r="BG95" s="9">
        <v>0.75</v>
      </c>
      <c r="BH95" s="9">
        <v>2.0000000000000018E-3</v>
      </c>
      <c r="BI95" s="9">
        <v>2.9999999999998916E-3</v>
      </c>
      <c r="BJ95" s="9">
        <v>0.65000000000000568</v>
      </c>
      <c r="BK95" s="9">
        <v>1.0999999999999899E-3</v>
      </c>
      <c r="BL95" s="9">
        <v>2.3365799999999215E-3</v>
      </c>
      <c r="BM95" s="9">
        <v>-4.2169462114971523E-4</v>
      </c>
      <c r="BN95" s="9">
        <v>0.76999999999998181</v>
      </c>
      <c r="BO95" s="9">
        <v>2.7277800000000685E-3</v>
      </c>
    </row>
    <row r="96" spans="1:67" x14ac:dyDescent="0.25">
      <c r="A96" t="s">
        <v>149</v>
      </c>
      <c r="B96" s="1">
        <v>2.8333333333333335</v>
      </c>
      <c r="C96" s="1">
        <v>6.2</v>
      </c>
      <c r="D96" s="1">
        <v>6.75</v>
      </c>
      <c r="E96" s="1">
        <v>2.6666666666666665</v>
      </c>
      <c r="F96" s="1">
        <v>5</v>
      </c>
      <c r="G96" s="1">
        <v>4.5</v>
      </c>
      <c r="H96" s="1">
        <v>3.6666666666666665</v>
      </c>
      <c r="I96">
        <f t="shared" si="12"/>
        <v>5.666666666666667</v>
      </c>
      <c r="J96">
        <f t="shared" si="12"/>
        <v>4.8</v>
      </c>
      <c r="K96">
        <f t="shared" si="8"/>
        <v>4.5</v>
      </c>
      <c r="L96">
        <f t="shared" si="8"/>
        <v>3.3333333333333335</v>
      </c>
      <c r="M96">
        <f t="shared" si="8"/>
        <v>2</v>
      </c>
      <c r="N96">
        <f t="shared" si="8"/>
        <v>4</v>
      </c>
      <c r="O96">
        <f t="shared" si="8"/>
        <v>4</v>
      </c>
      <c r="P96" s="1">
        <f t="shared" si="13"/>
        <v>4.166666666666667</v>
      </c>
      <c r="Q96" s="1">
        <f t="shared" si="13"/>
        <v>5.8</v>
      </c>
      <c r="R96" s="1">
        <f t="shared" si="9"/>
        <v>4.5</v>
      </c>
      <c r="S96" s="1">
        <f t="shared" si="9"/>
        <v>4.666666666666667</v>
      </c>
      <c r="T96" s="1">
        <f t="shared" si="9"/>
        <v>5</v>
      </c>
      <c r="U96" s="1">
        <f t="shared" si="9"/>
        <v>3.5</v>
      </c>
      <c r="V96" s="1">
        <f t="shared" si="9"/>
        <v>3.3333333333333335</v>
      </c>
      <c r="W96">
        <f t="shared" si="14"/>
        <v>5.666666666666667</v>
      </c>
      <c r="X96">
        <f t="shared" si="14"/>
        <v>4.4000000000000004</v>
      </c>
      <c r="Y96">
        <f t="shared" si="10"/>
        <v>4.5</v>
      </c>
      <c r="Z96">
        <f t="shared" si="10"/>
        <v>3</v>
      </c>
      <c r="AA96">
        <f t="shared" si="10"/>
        <v>4</v>
      </c>
      <c r="AB96">
        <f t="shared" si="10"/>
        <v>6.5</v>
      </c>
      <c r="AC96">
        <f t="shared" si="10"/>
        <v>2.6666666666666665</v>
      </c>
      <c r="AD96" s="1">
        <f t="shared" si="15"/>
        <v>5.833333333333333</v>
      </c>
      <c r="AE96" s="1">
        <f t="shared" si="15"/>
        <v>5.2</v>
      </c>
      <c r="AF96" s="1">
        <f t="shared" si="11"/>
        <v>3.75</v>
      </c>
      <c r="AG96" s="1">
        <f t="shared" si="11"/>
        <v>4.666666666666667</v>
      </c>
      <c r="AH96" s="1">
        <f t="shared" si="11"/>
        <v>2</v>
      </c>
      <c r="AI96" s="1">
        <f t="shared" si="11"/>
        <v>4.5</v>
      </c>
      <c r="AJ96" s="1">
        <f t="shared" si="11"/>
        <v>2.3333333333333335</v>
      </c>
      <c r="AK96" s="8">
        <v>4.166666666666667</v>
      </c>
      <c r="AL96" s="8">
        <v>4.5999999999999996</v>
      </c>
      <c r="AM96" s="8">
        <v>5</v>
      </c>
      <c r="AN96" s="8">
        <v>4.333333333333333</v>
      </c>
      <c r="AO96" s="8">
        <v>5</v>
      </c>
      <c r="AP96" s="8">
        <v>5</v>
      </c>
      <c r="AQ96" s="8">
        <v>4</v>
      </c>
      <c r="AR96" s="9">
        <v>7.4999999999998401E-3</v>
      </c>
      <c r="AS96" s="9">
        <v>1.0199999999999987E-2</v>
      </c>
      <c r="AT96" s="9">
        <v>6.8000000000000282E-3</v>
      </c>
      <c r="AU96" s="9">
        <v>0.55000000000001137</v>
      </c>
      <c r="AV96" s="9">
        <v>1.7000000000000348E-3</v>
      </c>
      <c r="AW96" s="9">
        <v>8.0000000000013394E-4</v>
      </c>
      <c r="AX96" s="9">
        <v>1.2199999999999989</v>
      </c>
      <c r="AY96" s="9">
        <v>3.9999999999995595E-4</v>
      </c>
      <c r="AZ96" s="9">
        <v>8.6134699999999009E-3</v>
      </c>
      <c r="BA96" s="9">
        <v>-5.1367290062529491E-3</v>
      </c>
      <c r="BB96" s="9">
        <v>1.6899999999999977</v>
      </c>
      <c r="BC96" s="9">
        <v>1.1385750000000083E-2</v>
      </c>
      <c r="BD96" s="9">
        <v>7.0000000000014495E-4</v>
      </c>
      <c r="BE96" s="9">
        <v>4.0000000000017799E-4</v>
      </c>
      <c r="BF96" s="9">
        <v>2.9999999999996696E-4</v>
      </c>
      <c r="BG96" s="9">
        <v>0.68000000000000682</v>
      </c>
      <c r="BH96" s="9">
        <v>4.9000000000000155E-3</v>
      </c>
      <c r="BI96" s="9">
        <v>6.1999999999999833E-3</v>
      </c>
      <c r="BJ96" s="9">
        <v>8.0000000000012506E-2</v>
      </c>
      <c r="BK96" s="9">
        <v>2.7000000000000357E-3</v>
      </c>
      <c r="BL96" s="9">
        <v>5.8919700000001907E-3</v>
      </c>
      <c r="BM96" s="9">
        <v>3.2502872040462982E-4</v>
      </c>
      <c r="BN96" s="9">
        <v>0.25</v>
      </c>
      <c r="BO96" s="9">
        <v>6.5701099999999624E-3</v>
      </c>
    </row>
    <row r="97" spans="1:67" x14ac:dyDescent="0.25">
      <c r="A97" t="s">
        <v>150</v>
      </c>
      <c r="B97" s="1">
        <v>5.666666666666667</v>
      </c>
      <c r="C97" s="1">
        <v>4.8</v>
      </c>
      <c r="D97" s="1">
        <v>4.5</v>
      </c>
      <c r="E97" s="1">
        <v>3.3333333333333335</v>
      </c>
      <c r="F97" s="1">
        <v>2</v>
      </c>
      <c r="G97" s="1">
        <v>4</v>
      </c>
      <c r="H97" s="1">
        <v>4</v>
      </c>
      <c r="I97">
        <f t="shared" si="12"/>
        <v>4.166666666666667</v>
      </c>
      <c r="J97">
        <f t="shared" si="12"/>
        <v>5.8</v>
      </c>
      <c r="K97">
        <f t="shared" si="8"/>
        <v>4.5</v>
      </c>
      <c r="L97">
        <f t="shared" si="8"/>
        <v>4.666666666666667</v>
      </c>
      <c r="M97">
        <f t="shared" si="8"/>
        <v>5</v>
      </c>
      <c r="N97">
        <f t="shared" si="8"/>
        <v>3.5</v>
      </c>
      <c r="O97">
        <f t="shared" si="8"/>
        <v>3.3333333333333335</v>
      </c>
      <c r="P97" s="1">
        <f t="shared" si="13"/>
        <v>5.666666666666667</v>
      </c>
      <c r="Q97" s="1">
        <f t="shared" si="13"/>
        <v>4.4000000000000004</v>
      </c>
      <c r="R97" s="1">
        <f t="shared" si="9"/>
        <v>4.5</v>
      </c>
      <c r="S97" s="1">
        <f t="shared" si="9"/>
        <v>3</v>
      </c>
      <c r="T97" s="1">
        <f t="shared" si="9"/>
        <v>4</v>
      </c>
      <c r="U97" s="1">
        <f t="shared" si="9"/>
        <v>6.5</v>
      </c>
      <c r="V97" s="1">
        <f t="shared" si="9"/>
        <v>2.6666666666666665</v>
      </c>
      <c r="W97">
        <f t="shared" si="14"/>
        <v>5.833333333333333</v>
      </c>
      <c r="X97">
        <f t="shared" si="14"/>
        <v>5.2</v>
      </c>
      <c r="Y97">
        <f t="shared" si="10"/>
        <v>3.75</v>
      </c>
      <c r="Z97">
        <f t="shared" si="10"/>
        <v>4.666666666666667</v>
      </c>
      <c r="AA97">
        <f t="shared" si="10"/>
        <v>2</v>
      </c>
      <c r="AB97">
        <f t="shared" si="10"/>
        <v>4.5</v>
      </c>
      <c r="AC97">
        <f t="shared" si="10"/>
        <v>2.3333333333333335</v>
      </c>
      <c r="AD97" s="1">
        <f t="shared" si="15"/>
        <v>5.666666666666667</v>
      </c>
      <c r="AE97" s="1">
        <f t="shared" si="15"/>
        <v>3.6</v>
      </c>
      <c r="AF97" s="1">
        <f t="shared" si="11"/>
        <v>4.75</v>
      </c>
      <c r="AG97" s="1">
        <f t="shared" si="11"/>
        <v>3.3333333333333335</v>
      </c>
      <c r="AH97" s="1">
        <f t="shared" si="11"/>
        <v>4</v>
      </c>
      <c r="AI97" s="1">
        <f t="shared" si="11"/>
        <v>6.5</v>
      </c>
      <c r="AJ97" s="1">
        <f t="shared" si="11"/>
        <v>3.3333333333333335</v>
      </c>
      <c r="AK97" s="8">
        <v>2.8333333333333335</v>
      </c>
      <c r="AL97" s="8">
        <v>6.2</v>
      </c>
      <c r="AM97" s="8">
        <v>6.75</v>
      </c>
      <c r="AN97" s="8">
        <v>2.6666666666666665</v>
      </c>
      <c r="AO97" s="8">
        <v>5</v>
      </c>
      <c r="AP97" s="8">
        <v>4.5</v>
      </c>
      <c r="AQ97" s="8">
        <v>3.6666666666666665</v>
      </c>
      <c r="AR97" s="9">
        <v>7.9999999999991189E-4</v>
      </c>
      <c r="AS97" s="9">
        <v>4.1999999999999815E-3</v>
      </c>
      <c r="AT97" s="9">
        <v>1.2000000000000899E-3</v>
      </c>
      <c r="AU97" s="9">
        <v>0.25999999999999091</v>
      </c>
      <c r="AV97" s="9">
        <v>2.3000000000000798E-3</v>
      </c>
      <c r="AW97" s="9">
        <v>2.0000000000000018E-3</v>
      </c>
      <c r="AX97" s="9">
        <v>0.21999999999999886</v>
      </c>
      <c r="AY97" s="9">
        <v>6.0000000000004494E-4</v>
      </c>
      <c r="AZ97" s="9">
        <v>3.1938900000000325E-3</v>
      </c>
      <c r="BA97" s="9">
        <v>-1.7024530690501471E-3</v>
      </c>
      <c r="BB97" s="9">
        <v>0.71000000000000796</v>
      </c>
      <c r="BC97" s="9">
        <v>6.7089300000000573E-3</v>
      </c>
      <c r="BD97" s="9">
        <v>3.1000000000001027E-3</v>
      </c>
      <c r="BE97" s="9">
        <v>3.2999999999998586E-3</v>
      </c>
      <c r="BF97" s="9">
        <v>2.5999999999999357E-3</v>
      </c>
      <c r="BG97" s="9">
        <v>0.23000000000001819</v>
      </c>
      <c r="BH97" s="9">
        <v>2.9999999999996696E-4</v>
      </c>
      <c r="BI97" s="9">
        <v>6.9999999999998952E-3</v>
      </c>
      <c r="BJ97" s="9">
        <v>0.36000000000001364</v>
      </c>
      <c r="BK97" s="9">
        <v>2.6999999999999247E-3</v>
      </c>
      <c r="BL97" s="9">
        <v>3.119300000000047E-3</v>
      </c>
      <c r="BM97" s="9">
        <v>-1.6490677929557052E-3</v>
      </c>
      <c r="BN97" s="9">
        <v>0.40000000000000568</v>
      </c>
      <c r="BO97" s="9">
        <v>3.3569399999999749E-3</v>
      </c>
    </row>
    <row r="98" spans="1:67" x14ac:dyDescent="0.25">
      <c r="A98" t="s">
        <v>151</v>
      </c>
      <c r="B98" s="1">
        <v>4.166666666666667</v>
      </c>
      <c r="C98" s="1">
        <v>5.8</v>
      </c>
      <c r="D98" s="1">
        <v>4.5</v>
      </c>
      <c r="E98" s="1">
        <v>4.666666666666667</v>
      </c>
      <c r="F98" s="1">
        <v>5</v>
      </c>
      <c r="G98" s="1">
        <v>3.5</v>
      </c>
      <c r="H98" s="1">
        <v>3.3333333333333335</v>
      </c>
      <c r="I98">
        <f t="shared" si="12"/>
        <v>5.666666666666667</v>
      </c>
      <c r="J98">
        <f t="shared" si="12"/>
        <v>4.4000000000000004</v>
      </c>
      <c r="K98">
        <f t="shared" si="8"/>
        <v>4.5</v>
      </c>
      <c r="L98">
        <f t="shared" si="8"/>
        <v>3</v>
      </c>
      <c r="M98">
        <f t="shared" si="8"/>
        <v>4</v>
      </c>
      <c r="N98">
        <f t="shared" si="8"/>
        <v>6.5</v>
      </c>
      <c r="O98">
        <f t="shared" si="8"/>
        <v>2.6666666666666665</v>
      </c>
      <c r="P98" s="1">
        <f t="shared" si="13"/>
        <v>5.833333333333333</v>
      </c>
      <c r="Q98" s="1">
        <f t="shared" si="13"/>
        <v>5.2</v>
      </c>
      <c r="R98" s="1">
        <f t="shared" si="9"/>
        <v>3.75</v>
      </c>
      <c r="S98" s="1">
        <f t="shared" si="9"/>
        <v>4.666666666666667</v>
      </c>
      <c r="T98" s="1">
        <f t="shared" si="9"/>
        <v>2</v>
      </c>
      <c r="U98" s="1">
        <f t="shared" si="9"/>
        <v>4.5</v>
      </c>
      <c r="V98" s="1">
        <f t="shared" si="9"/>
        <v>2.3333333333333335</v>
      </c>
      <c r="W98">
        <f t="shared" si="14"/>
        <v>5.666666666666667</v>
      </c>
      <c r="X98">
        <f t="shared" si="14"/>
        <v>3.6</v>
      </c>
      <c r="Y98">
        <f t="shared" si="10"/>
        <v>4.75</v>
      </c>
      <c r="Z98">
        <f t="shared" si="10"/>
        <v>3.3333333333333335</v>
      </c>
      <c r="AA98">
        <f t="shared" si="10"/>
        <v>4</v>
      </c>
      <c r="AB98">
        <f t="shared" si="10"/>
        <v>6.5</v>
      </c>
      <c r="AC98">
        <f t="shared" si="10"/>
        <v>3.3333333333333335</v>
      </c>
      <c r="AD98" s="1">
        <f t="shared" si="15"/>
        <v>3.8333333333333335</v>
      </c>
      <c r="AE98" s="1">
        <f t="shared" si="15"/>
        <v>5.4</v>
      </c>
      <c r="AF98" s="1">
        <f t="shared" si="11"/>
        <v>5.5</v>
      </c>
      <c r="AG98" s="1">
        <f t="shared" si="11"/>
        <v>4.333333333333333</v>
      </c>
      <c r="AH98" s="1">
        <f t="shared" si="11"/>
        <v>5</v>
      </c>
      <c r="AI98" s="1">
        <f t="shared" si="11"/>
        <v>5</v>
      </c>
      <c r="AJ98" s="1">
        <f t="shared" si="11"/>
        <v>2.6666666666666665</v>
      </c>
      <c r="AK98" s="8">
        <v>5.666666666666667</v>
      </c>
      <c r="AL98" s="8">
        <v>4.8</v>
      </c>
      <c r="AM98" s="8">
        <v>4.5</v>
      </c>
      <c r="AN98" s="8">
        <v>3.3333333333333335</v>
      </c>
      <c r="AO98" s="8">
        <v>2</v>
      </c>
      <c r="AP98" s="8">
        <v>4</v>
      </c>
      <c r="AQ98" s="8">
        <v>4</v>
      </c>
      <c r="AR98" s="9">
        <v>4.9999999999998934E-3</v>
      </c>
      <c r="AS98" s="9">
        <v>6.7999999999999172E-3</v>
      </c>
      <c r="AT98" s="9">
        <v>2.0000000000000018E-3</v>
      </c>
      <c r="AU98" s="9">
        <v>0.84999999999999432</v>
      </c>
      <c r="AV98" s="9">
        <v>6.8000000000000282E-3</v>
      </c>
      <c r="AW98" s="9">
        <v>7.0000000000001172E-3</v>
      </c>
      <c r="AX98" s="9">
        <v>1.460000000000008</v>
      </c>
      <c r="AY98" s="9">
        <v>1.4999999999999458E-3</v>
      </c>
      <c r="AZ98" s="9">
        <v>1.1815679999999995E-2</v>
      </c>
      <c r="BA98" s="9">
        <v>2.6654118168920604E-3</v>
      </c>
      <c r="BB98" s="9">
        <v>1.7400000000000091</v>
      </c>
      <c r="BC98" s="9">
        <v>1.4745119999999945E-2</v>
      </c>
      <c r="BD98" s="9">
        <v>7.9999999999991189E-4</v>
      </c>
      <c r="BE98" s="9">
        <v>1.0000000000001119E-3</v>
      </c>
      <c r="BF98" s="9">
        <v>2.4999999999999467E-3</v>
      </c>
      <c r="BG98" s="9">
        <v>0.25</v>
      </c>
      <c r="BH98" s="9">
        <v>1.9999999999997797E-4</v>
      </c>
      <c r="BI98" s="9">
        <v>1.7999999999998018E-3</v>
      </c>
      <c r="BJ98" s="9">
        <v>9.9999999999909051E-3</v>
      </c>
      <c r="BK98" s="9">
        <v>2.4000000000000687E-3</v>
      </c>
      <c r="BL98" s="9">
        <v>9.3243999999981231E-4</v>
      </c>
      <c r="BM98" s="9">
        <v>-4.8510221282069832E-3</v>
      </c>
      <c r="BN98" s="9">
        <v>0.29999999999998295</v>
      </c>
      <c r="BO98" s="9">
        <v>1.1502000000001011E-3</v>
      </c>
    </row>
    <row r="99" spans="1:67" x14ac:dyDescent="0.25">
      <c r="A99" t="s">
        <v>152</v>
      </c>
      <c r="B99" s="1">
        <v>5.666666666666667</v>
      </c>
      <c r="C99" s="1">
        <v>4.4000000000000004</v>
      </c>
      <c r="D99" s="1">
        <v>4.5</v>
      </c>
      <c r="E99" s="1">
        <v>3</v>
      </c>
      <c r="F99" s="1">
        <v>4</v>
      </c>
      <c r="G99" s="1">
        <v>6.5</v>
      </c>
      <c r="H99" s="1">
        <v>2.6666666666666665</v>
      </c>
      <c r="I99">
        <f t="shared" si="12"/>
        <v>5.833333333333333</v>
      </c>
      <c r="J99">
        <f t="shared" si="12"/>
        <v>5.2</v>
      </c>
      <c r="K99">
        <f t="shared" si="8"/>
        <v>3.75</v>
      </c>
      <c r="L99">
        <f t="shared" si="8"/>
        <v>4.666666666666667</v>
      </c>
      <c r="M99">
        <f t="shared" si="8"/>
        <v>2</v>
      </c>
      <c r="N99">
        <f t="shared" si="8"/>
        <v>4.5</v>
      </c>
      <c r="O99">
        <f t="shared" si="8"/>
        <v>2.3333333333333335</v>
      </c>
      <c r="P99" s="1">
        <f t="shared" si="13"/>
        <v>5.666666666666667</v>
      </c>
      <c r="Q99" s="1">
        <f t="shared" si="13"/>
        <v>3.6</v>
      </c>
      <c r="R99" s="1">
        <f t="shared" si="9"/>
        <v>4.75</v>
      </c>
      <c r="S99" s="1">
        <f t="shared" si="9"/>
        <v>3.3333333333333335</v>
      </c>
      <c r="T99" s="1">
        <f t="shared" si="9"/>
        <v>4</v>
      </c>
      <c r="U99" s="1">
        <f t="shared" si="9"/>
        <v>6.5</v>
      </c>
      <c r="V99" s="1">
        <f t="shared" si="9"/>
        <v>3.3333333333333335</v>
      </c>
      <c r="W99">
        <f t="shared" si="14"/>
        <v>3.8333333333333335</v>
      </c>
      <c r="X99">
        <f t="shared" si="14"/>
        <v>5.4</v>
      </c>
      <c r="Y99">
        <f t="shared" si="10"/>
        <v>5.5</v>
      </c>
      <c r="Z99">
        <f t="shared" si="10"/>
        <v>4.333333333333333</v>
      </c>
      <c r="AA99">
        <f t="shared" si="10"/>
        <v>5</v>
      </c>
      <c r="AB99">
        <f t="shared" si="10"/>
        <v>5</v>
      </c>
      <c r="AC99">
        <f t="shared" si="10"/>
        <v>2.6666666666666665</v>
      </c>
      <c r="AD99" s="1">
        <f t="shared" si="15"/>
        <v>5.666666666666667</v>
      </c>
      <c r="AE99" s="1">
        <f t="shared" si="15"/>
        <v>4.2</v>
      </c>
      <c r="AF99" s="1">
        <f t="shared" si="11"/>
        <v>5.5</v>
      </c>
      <c r="AG99" s="1">
        <f t="shared" si="11"/>
        <v>3.3333333333333335</v>
      </c>
      <c r="AH99" s="1">
        <f t="shared" si="11"/>
        <v>5</v>
      </c>
      <c r="AI99" s="1">
        <f t="shared" si="11"/>
        <v>6.5</v>
      </c>
      <c r="AJ99" s="1">
        <f t="shared" si="11"/>
        <v>1</v>
      </c>
      <c r="AK99" s="8">
        <v>4.166666666666667</v>
      </c>
      <c r="AL99" s="8">
        <v>5.8</v>
      </c>
      <c r="AM99" s="8">
        <v>4.5</v>
      </c>
      <c r="AN99" s="8">
        <v>4.666666666666667</v>
      </c>
      <c r="AO99" s="8">
        <v>5</v>
      </c>
      <c r="AP99" s="8">
        <v>3.5</v>
      </c>
      <c r="AQ99" s="8">
        <v>3.3333333333333335</v>
      </c>
      <c r="AR99" s="9">
        <v>2.2999999999999687E-3</v>
      </c>
      <c r="AS99" s="9">
        <v>2.5999999999999357E-3</v>
      </c>
      <c r="AT99" s="9">
        <v>3.8000000000000256E-3</v>
      </c>
      <c r="AU99" s="9">
        <v>0.53000000000000114</v>
      </c>
      <c r="AV99" s="9">
        <v>2.4000000000000687E-3</v>
      </c>
      <c r="AW99" s="9">
        <v>3.5000000000000586E-3</v>
      </c>
      <c r="AX99" s="9">
        <v>0.44999999999998863</v>
      </c>
      <c r="AY99" s="9">
        <v>1.7000000000000348E-3</v>
      </c>
      <c r="AZ99" s="9">
        <v>4.6403099999999808E-3</v>
      </c>
      <c r="BA99" s="9">
        <v>-5.7129525226586875E-3</v>
      </c>
      <c r="BB99" s="9">
        <v>0.46000000000000796</v>
      </c>
      <c r="BC99" s="9">
        <v>5.3752200000001249E-3</v>
      </c>
      <c r="BD99" s="9">
        <v>1.8000000000000238E-3</v>
      </c>
      <c r="BE99" s="9">
        <v>2.0000000000000018E-3</v>
      </c>
      <c r="BF99" s="9">
        <v>2.9000000000000137E-3</v>
      </c>
      <c r="BG99" s="9">
        <v>0.49000000000000909</v>
      </c>
      <c r="BH99" s="9">
        <v>7.9999999999991189E-4</v>
      </c>
      <c r="BI99" s="9">
        <v>4.6999999999999265E-3</v>
      </c>
      <c r="BJ99" s="9">
        <v>0.62999999999999545</v>
      </c>
      <c r="BK99" s="9">
        <v>1.7000000000000348E-3</v>
      </c>
      <c r="BL99" s="9">
        <v>2.4719399999999503E-3</v>
      </c>
      <c r="BM99" s="9">
        <v>-4.3364215982042431E-3</v>
      </c>
      <c r="BN99" s="9">
        <v>0.6799999999999784</v>
      </c>
      <c r="BO99" s="9">
        <v>2.8063599999998967E-3</v>
      </c>
    </row>
    <row r="100" spans="1:67" x14ac:dyDescent="0.25">
      <c r="A100" t="s">
        <v>153</v>
      </c>
      <c r="B100" s="1">
        <v>5.833333333333333</v>
      </c>
      <c r="C100" s="1">
        <v>5.2</v>
      </c>
      <c r="D100" s="1">
        <v>3.75</v>
      </c>
      <c r="E100" s="1">
        <v>4.666666666666667</v>
      </c>
      <c r="F100" s="1">
        <v>2</v>
      </c>
      <c r="G100" s="1">
        <v>4.5</v>
      </c>
      <c r="H100" s="1">
        <v>2.3333333333333335</v>
      </c>
      <c r="I100">
        <f t="shared" si="12"/>
        <v>5.666666666666667</v>
      </c>
      <c r="J100">
        <f t="shared" si="12"/>
        <v>3.6</v>
      </c>
      <c r="K100">
        <f t="shared" si="8"/>
        <v>4.75</v>
      </c>
      <c r="L100">
        <f t="shared" si="8"/>
        <v>3.3333333333333335</v>
      </c>
      <c r="M100">
        <f t="shared" si="8"/>
        <v>4</v>
      </c>
      <c r="N100">
        <f t="shared" si="8"/>
        <v>6.5</v>
      </c>
      <c r="O100">
        <f t="shared" si="8"/>
        <v>3.3333333333333335</v>
      </c>
      <c r="P100" s="1">
        <f t="shared" si="13"/>
        <v>3.8333333333333335</v>
      </c>
      <c r="Q100" s="1">
        <f t="shared" si="13"/>
        <v>5.4</v>
      </c>
      <c r="R100" s="1">
        <f t="shared" si="9"/>
        <v>5.5</v>
      </c>
      <c r="S100" s="1">
        <f t="shared" si="9"/>
        <v>4.333333333333333</v>
      </c>
      <c r="T100" s="1">
        <f t="shared" si="9"/>
        <v>5</v>
      </c>
      <c r="U100" s="1">
        <f t="shared" si="9"/>
        <v>5</v>
      </c>
      <c r="V100" s="1">
        <f t="shared" si="9"/>
        <v>2.6666666666666665</v>
      </c>
      <c r="W100">
        <f t="shared" si="14"/>
        <v>5.666666666666667</v>
      </c>
      <c r="X100">
        <f t="shared" si="14"/>
        <v>4.2</v>
      </c>
      <c r="Y100">
        <f t="shared" si="10"/>
        <v>5.5</v>
      </c>
      <c r="Z100">
        <f t="shared" si="10"/>
        <v>3.3333333333333335</v>
      </c>
      <c r="AA100">
        <f t="shared" si="10"/>
        <v>5</v>
      </c>
      <c r="AB100">
        <f t="shared" si="10"/>
        <v>6.5</v>
      </c>
      <c r="AC100">
        <f t="shared" si="10"/>
        <v>1</v>
      </c>
      <c r="AD100" s="1">
        <f t="shared" si="15"/>
        <v>6.333333333333333</v>
      </c>
      <c r="AE100" s="1">
        <f t="shared" si="15"/>
        <v>4.8</v>
      </c>
      <c r="AF100" s="1">
        <f t="shared" si="11"/>
        <v>4.25</v>
      </c>
      <c r="AG100" s="1">
        <f t="shared" si="11"/>
        <v>3.3333333333333335</v>
      </c>
      <c r="AH100" s="1">
        <f t="shared" si="11"/>
        <v>5</v>
      </c>
      <c r="AI100" s="1">
        <f t="shared" si="11"/>
        <v>2</v>
      </c>
      <c r="AJ100" s="1">
        <f t="shared" si="11"/>
        <v>3.3333333333333335</v>
      </c>
      <c r="AK100" s="8">
        <v>5.666666666666667</v>
      </c>
      <c r="AL100" s="8">
        <v>4.4000000000000004</v>
      </c>
      <c r="AM100" s="8">
        <v>4.5</v>
      </c>
      <c r="AN100" s="8">
        <v>3</v>
      </c>
      <c r="AO100" s="8">
        <v>4</v>
      </c>
      <c r="AP100" s="8">
        <v>6.5</v>
      </c>
      <c r="AQ100" s="8">
        <v>2.6666666666666665</v>
      </c>
      <c r="AR100" s="9">
        <v>4.7999999999999154E-3</v>
      </c>
      <c r="AS100" s="9">
        <v>4.6999999999999265E-3</v>
      </c>
      <c r="AT100" s="9">
        <v>2.6000000000000467E-3</v>
      </c>
      <c r="AU100" s="9">
        <v>4.0000000000020464E-2</v>
      </c>
      <c r="AV100" s="9">
        <v>1.9000000000000128E-3</v>
      </c>
      <c r="AW100" s="9">
        <v>1.3000000000000789E-3</v>
      </c>
      <c r="AX100" s="9">
        <v>0.46999999999999886</v>
      </c>
      <c r="AY100" s="9">
        <v>1.5000000000000568E-3</v>
      </c>
      <c r="AZ100" s="9">
        <v>6.3430599999998449E-3</v>
      </c>
      <c r="BA100" s="9">
        <v>9.3319867127639178E-4</v>
      </c>
      <c r="BB100" s="9">
        <v>0.5</v>
      </c>
      <c r="BC100" s="9">
        <v>6.6227299999999101E-3</v>
      </c>
      <c r="BD100" s="9">
        <v>3.00000000000189E-4</v>
      </c>
      <c r="BE100" s="9">
        <v>1.3000000000000789E-3</v>
      </c>
      <c r="BF100" s="9">
        <v>9.000000000000119E-4</v>
      </c>
      <c r="BG100" s="9">
        <v>0.51999999999998181</v>
      </c>
      <c r="BH100" s="9">
        <v>1.4000000000000679E-3</v>
      </c>
      <c r="BI100" s="9">
        <v>2.4999999999999467E-3</v>
      </c>
      <c r="BJ100" s="9">
        <v>0.37000000000000455</v>
      </c>
      <c r="BK100" s="9">
        <v>1.0000000000000009E-3</v>
      </c>
      <c r="BL100" s="9">
        <v>1.7635700000002696E-3</v>
      </c>
      <c r="BM100" s="9">
        <v>-1.7267027861704864E-3</v>
      </c>
      <c r="BN100" s="9">
        <v>0.5</v>
      </c>
      <c r="BO100" s="9">
        <v>2.9313700000002108E-3</v>
      </c>
    </row>
    <row r="101" spans="1:67" x14ac:dyDescent="0.25">
      <c r="A101" t="s">
        <v>154</v>
      </c>
      <c r="B101" s="1">
        <v>5.666666666666667</v>
      </c>
      <c r="C101" s="1">
        <v>3.6</v>
      </c>
      <c r="D101" s="1">
        <v>4.75</v>
      </c>
      <c r="E101" s="1">
        <v>3.3333333333333335</v>
      </c>
      <c r="F101" s="1">
        <v>4</v>
      </c>
      <c r="G101" s="1">
        <v>6.5</v>
      </c>
      <c r="H101" s="1">
        <v>3.3333333333333335</v>
      </c>
      <c r="I101">
        <f t="shared" si="12"/>
        <v>3.8333333333333335</v>
      </c>
      <c r="J101">
        <f t="shared" si="12"/>
        <v>5.4</v>
      </c>
      <c r="K101">
        <f t="shared" si="8"/>
        <v>5.5</v>
      </c>
      <c r="L101">
        <f t="shared" si="8"/>
        <v>4.333333333333333</v>
      </c>
      <c r="M101">
        <f t="shared" si="8"/>
        <v>5</v>
      </c>
      <c r="N101">
        <f t="shared" si="8"/>
        <v>5</v>
      </c>
      <c r="O101">
        <f t="shared" si="8"/>
        <v>2.6666666666666665</v>
      </c>
      <c r="P101" s="1">
        <f t="shared" si="13"/>
        <v>5.666666666666667</v>
      </c>
      <c r="Q101" s="1">
        <f t="shared" si="13"/>
        <v>4.2</v>
      </c>
      <c r="R101" s="1">
        <f t="shared" si="9"/>
        <v>5.5</v>
      </c>
      <c r="S101" s="1">
        <f t="shared" si="9"/>
        <v>3.3333333333333335</v>
      </c>
      <c r="T101" s="1">
        <f t="shared" si="9"/>
        <v>5</v>
      </c>
      <c r="U101" s="1">
        <f t="shared" si="9"/>
        <v>6.5</v>
      </c>
      <c r="V101" s="1">
        <f t="shared" si="9"/>
        <v>1</v>
      </c>
      <c r="W101">
        <f t="shared" si="14"/>
        <v>6.333333333333333</v>
      </c>
      <c r="X101">
        <f t="shared" si="14"/>
        <v>4.8</v>
      </c>
      <c r="Y101">
        <f t="shared" si="10"/>
        <v>4.25</v>
      </c>
      <c r="Z101">
        <f t="shared" si="10"/>
        <v>3.3333333333333335</v>
      </c>
      <c r="AA101">
        <f t="shared" si="10"/>
        <v>5</v>
      </c>
      <c r="AB101">
        <f t="shared" si="10"/>
        <v>2</v>
      </c>
      <c r="AC101">
        <f t="shared" si="10"/>
        <v>3.3333333333333335</v>
      </c>
      <c r="AD101" s="1">
        <f t="shared" si="15"/>
        <v>4.5</v>
      </c>
      <c r="AE101" s="1">
        <f t="shared" si="15"/>
        <v>6.2</v>
      </c>
      <c r="AF101" s="1">
        <f t="shared" si="11"/>
        <v>5</v>
      </c>
      <c r="AG101" s="1">
        <f t="shared" si="11"/>
        <v>4.666666666666667</v>
      </c>
      <c r="AH101" s="1">
        <f t="shared" si="11"/>
        <v>5</v>
      </c>
      <c r="AI101" s="1">
        <f t="shared" si="11"/>
        <v>3.5</v>
      </c>
      <c r="AJ101" s="1">
        <f t="shared" si="11"/>
        <v>1.3333333333333333</v>
      </c>
      <c r="AK101" s="8">
        <v>5.833333333333333</v>
      </c>
      <c r="AL101" s="8">
        <v>5.2</v>
      </c>
      <c r="AM101" s="8">
        <v>3.75</v>
      </c>
      <c r="AN101" s="8">
        <v>4.666666666666667</v>
      </c>
      <c r="AO101" s="8">
        <v>2</v>
      </c>
      <c r="AP101" s="8">
        <v>4.5</v>
      </c>
      <c r="AQ101" s="8">
        <v>2.3333333333333335</v>
      </c>
      <c r="AR101" s="9">
        <v>4.0000000000017799E-4</v>
      </c>
      <c r="AS101" s="9">
        <v>8.0000000000013394E-4</v>
      </c>
      <c r="AT101" s="9">
        <v>4.1999999999999815E-3</v>
      </c>
      <c r="AU101" s="9">
        <v>1.160000000000025</v>
      </c>
      <c r="AV101" s="9">
        <v>3.7000000000000366E-3</v>
      </c>
      <c r="AW101" s="9">
        <v>5.0000000000001155E-3</v>
      </c>
      <c r="AX101" s="9">
        <v>0.75</v>
      </c>
      <c r="AY101" s="9">
        <v>1.9000000000000128E-3</v>
      </c>
      <c r="AZ101" s="9">
        <v>4.3231300000002859E-3</v>
      </c>
      <c r="BA101" s="9">
        <v>-9.5247870071861751E-3</v>
      </c>
      <c r="BB101" s="9">
        <v>0.58000000000001251</v>
      </c>
      <c r="BC101" s="9">
        <v>5.4120900000000915E-3</v>
      </c>
      <c r="BD101" s="9">
        <v>4.8999999999999044E-3</v>
      </c>
      <c r="BE101" s="9">
        <v>7.2999999999998622E-3</v>
      </c>
      <c r="BF101" s="9">
        <v>1.2999999999999678E-3</v>
      </c>
      <c r="BG101" s="9">
        <v>0.10999999999998522</v>
      </c>
      <c r="BH101" s="9">
        <v>3.9999999999995595E-4</v>
      </c>
      <c r="BI101" s="9">
        <v>8.9999999999990088E-4</v>
      </c>
      <c r="BJ101" s="9">
        <v>0.25999999999999091</v>
      </c>
      <c r="BK101" s="9">
        <v>1.4000000000000679E-3</v>
      </c>
      <c r="BL101" s="9">
        <v>4.8100999999998173E-3</v>
      </c>
      <c r="BM101" s="9">
        <v>4.228054957704952E-3</v>
      </c>
      <c r="BN101" s="9">
        <v>0.21000000000000796</v>
      </c>
      <c r="BO101" s="9">
        <v>7.0350599999997598E-3</v>
      </c>
    </row>
    <row r="102" spans="1:67" x14ac:dyDescent="0.25">
      <c r="A102" t="s">
        <v>155</v>
      </c>
      <c r="B102" s="1">
        <v>3.8333333333333335</v>
      </c>
      <c r="C102" s="1">
        <v>5.4</v>
      </c>
      <c r="D102" s="1">
        <v>5.5</v>
      </c>
      <c r="E102" s="1">
        <v>4.333333333333333</v>
      </c>
      <c r="F102" s="1">
        <v>5</v>
      </c>
      <c r="G102" s="1">
        <v>5</v>
      </c>
      <c r="H102" s="1">
        <v>2.6666666666666665</v>
      </c>
      <c r="I102">
        <f t="shared" si="12"/>
        <v>5.666666666666667</v>
      </c>
      <c r="J102">
        <f t="shared" si="12"/>
        <v>4.2</v>
      </c>
      <c r="K102">
        <f t="shared" si="8"/>
        <v>5.5</v>
      </c>
      <c r="L102">
        <f t="shared" si="8"/>
        <v>3.3333333333333335</v>
      </c>
      <c r="M102">
        <f t="shared" si="8"/>
        <v>5</v>
      </c>
      <c r="N102">
        <f t="shared" si="8"/>
        <v>6.5</v>
      </c>
      <c r="O102">
        <f t="shared" si="8"/>
        <v>1</v>
      </c>
      <c r="P102" s="1">
        <f t="shared" si="13"/>
        <v>6.333333333333333</v>
      </c>
      <c r="Q102" s="1">
        <f t="shared" si="13"/>
        <v>4.8</v>
      </c>
      <c r="R102" s="1">
        <f t="shared" si="9"/>
        <v>4.25</v>
      </c>
      <c r="S102" s="1">
        <f t="shared" si="9"/>
        <v>3.3333333333333335</v>
      </c>
      <c r="T102" s="1">
        <f t="shared" si="9"/>
        <v>5</v>
      </c>
      <c r="U102" s="1">
        <f t="shared" si="9"/>
        <v>2</v>
      </c>
      <c r="V102" s="1">
        <f t="shared" si="9"/>
        <v>3.3333333333333335</v>
      </c>
      <c r="W102">
        <f t="shared" si="14"/>
        <v>4.5</v>
      </c>
      <c r="X102">
        <f t="shared" si="14"/>
        <v>6.2</v>
      </c>
      <c r="Y102">
        <f t="shared" si="10"/>
        <v>5</v>
      </c>
      <c r="Z102">
        <f t="shared" si="10"/>
        <v>4.666666666666667</v>
      </c>
      <c r="AA102">
        <f t="shared" si="10"/>
        <v>5</v>
      </c>
      <c r="AB102">
        <f t="shared" si="10"/>
        <v>3.5</v>
      </c>
      <c r="AC102">
        <f t="shared" si="10"/>
        <v>1.3333333333333333</v>
      </c>
      <c r="AD102" s="1">
        <f t="shared" si="15"/>
        <v>3.1666666666666665</v>
      </c>
      <c r="AE102" s="1">
        <f t="shared" si="15"/>
        <v>5.4</v>
      </c>
      <c r="AF102" s="1">
        <f t="shared" si="11"/>
        <v>5.25</v>
      </c>
      <c r="AG102" s="1">
        <f t="shared" si="11"/>
        <v>5</v>
      </c>
      <c r="AH102" s="1">
        <f t="shared" si="11"/>
        <v>5</v>
      </c>
      <c r="AI102" s="1">
        <f t="shared" si="11"/>
        <v>4</v>
      </c>
      <c r="AJ102" s="1">
        <f t="shared" si="11"/>
        <v>4.333333333333333</v>
      </c>
      <c r="AK102" s="8">
        <v>5.666666666666667</v>
      </c>
      <c r="AL102" s="8">
        <v>3.6</v>
      </c>
      <c r="AM102" s="8">
        <v>4.75</v>
      </c>
      <c r="AN102" s="8">
        <v>3.3333333333333335</v>
      </c>
      <c r="AO102" s="8">
        <v>4</v>
      </c>
      <c r="AP102" s="8">
        <v>6.5</v>
      </c>
      <c r="AQ102" s="8">
        <v>3.3333333333333335</v>
      </c>
      <c r="AR102" s="9">
        <v>1.0000000000001119E-3</v>
      </c>
      <c r="AS102" s="9">
        <v>2.1999999999999797E-3</v>
      </c>
      <c r="AT102" s="9">
        <v>1.8000000000000238E-3</v>
      </c>
      <c r="AU102" s="9">
        <v>0.21000000000000796</v>
      </c>
      <c r="AV102" s="9">
        <v>2.2999999999999687E-3</v>
      </c>
      <c r="AW102" s="9">
        <v>2.7000000000001467E-3</v>
      </c>
      <c r="AX102" s="9">
        <v>9.9999999999994316E-2</v>
      </c>
      <c r="AY102" s="9">
        <v>3.9999999999995595E-4</v>
      </c>
      <c r="AZ102" s="9">
        <v>3.3637900000000887E-3</v>
      </c>
      <c r="BA102" s="9">
        <v>-2.8528574795707584E-3</v>
      </c>
      <c r="BB102" s="9">
        <v>0.35999999999998522</v>
      </c>
      <c r="BC102" s="9">
        <v>4.8858400000000302E-3</v>
      </c>
      <c r="BD102" s="9">
        <v>4.3999999999999595E-3</v>
      </c>
      <c r="BE102" s="9">
        <v>1.3000000000000789E-3</v>
      </c>
      <c r="BF102" s="9">
        <v>2.0999999999999908E-3</v>
      </c>
      <c r="BG102" s="9">
        <v>0.38999999999998636</v>
      </c>
      <c r="BH102" s="9">
        <v>1.8000000000000238E-3</v>
      </c>
      <c r="BI102" s="9">
        <v>2.6999999999999247E-3</v>
      </c>
      <c r="BJ102" s="9">
        <v>0.63999999999998636</v>
      </c>
      <c r="BK102" s="9">
        <v>3.5000000000000586E-3</v>
      </c>
      <c r="BL102" s="9">
        <v>5.8527800000000019E-3</v>
      </c>
      <c r="BM102" s="9">
        <v>1.5267135100789364E-3</v>
      </c>
      <c r="BN102" s="9">
        <v>0.43999999999999773</v>
      </c>
      <c r="BO102" s="9">
        <v>3.4408300000001724E-3</v>
      </c>
    </row>
    <row r="103" spans="1:67" x14ac:dyDescent="0.25">
      <c r="A103" t="s">
        <v>156</v>
      </c>
      <c r="B103" s="1">
        <v>5.666666666666667</v>
      </c>
      <c r="C103" s="1">
        <v>4.2</v>
      </c>
      <c r="D103" s="1">
        <v>5.5</v>
      </c>
      <c r="E103" s="1">
        <v>3.3333333333333335</v>
      </c>
      <c r="F103" s="1">
        <v>5</v>
      </c>
      <c r="G103" s="1">
        <v>6.5</v>
      </c>
      <c r="H103" s="1">
        <v>1</v>
      </c>
      <c r="I103">
        <f t="shared" si="12"/>
        <v>6.333333333333333</v>
      </c>
      <c r="J103">
        <f t="shared" si="12"/>
        <v>4.8</v>
      </c>
      <c r="K103">
        <f t="shared" si="12"/>
        <v>4.25</v>
      </c>
      <c r="L103">
        <f t="shared" si="12"/>
        <v>3.3333333333333335</v>
      </c>
      <c r="M103">
        <f t="shared" si="12"/>
        <v>5</v>
      </c>
      <c r="N103">
        <f t="shared" si="12"/>
        <v>2</v>
      </c>
      <c r="O103">
        <f t="shared" si="12"/>
        <v>3.3333333333333335</v>
      </c>
      <c r="P103" s="1">
        <f t="shared" si="13"/>
        <v>4.5</v>
      </c>
      <c r="Q103" s="1">
        <f t="shared" si="13"/>
        <v>6.2</v>
      </c>
      <c r="R103" s="1">
        <f t="shared" si="13"/>
        <v>5</v>
      </c>
      <c r="S103" s="1">
        <f t="shared" si="13"/>
        <v>4.666666666666667</v>
      </c>
      <c r="T103" s="1">
        <f t="shared" si="13"/>
        <v>5</v>
      </c>
      <c r="U103" s="1">
        <f t="shared" si="13"/>
        <v>3.5</v>
      </c>
      <c r="V103" s="1">
        <f t="shared" si="13"/>
        <v>1.3333333333333333</v>
      </c>
      <c r="W103">
        <f t="shared" si="14"/>
        <v>3.1666666666666665</v>
      </c>
      <c r="X103">
        <f t="shared" si="14"/>
        <v>5.4</v>
      </c>
      <c r="Y103">
        <f t="shared" si="14"/>
        <v>5.25</v>
      </c>
      <c r="Z103">
        <f t="shared" si="14"/>
        <v>5</v>
      </c>
      <c r="AA103">
        <f t="shared" si="14"/>
        <v>5</v>
      </c>
      <c r="AB103">
        <f t="shared" si="14"/>
        <v>4</v>
      </c>
      <c r="AC103">
        <f t="shared" si="14"/>
        <v>4.333333333333333</v>
      </c>
      <c r="AD103" s="1">
        <f t="shared" si="15"/>
        <v>2.3333333333333335</v>
      </c>
      <c r="AE103" s="1">
        <f t="shared" si="15"/>
        <v>4.8</v>
      </c>
      <c r="AF103" s="1">
        <f t="shared" si="15"/>
        <v>5.75</v>
      </c>
      <c r="AG103" s="1">
        <f t="shared" si="15"/>
        <v>6.333333333333333</v>
      </c>
      <c r="AH103" s="1">
        <f t="shared" si="15"/>
        <v>5</v>
      </c>
      <c r="AI103" s="1">
        <f t="shared" si="15"/>
        <v>8</v>
      </c>
      <c r="AJ103" s="1">
        <f t="shared" si="15"/>
        <v>2.3333333333333335</v>
      </c>
      <c r="AK103" s="8">
        <v>3.8333333333333335</v>
      </c>
      <c r="AL103" s="8">
        <v>5.4</v>
      </c>
      <c r="AM103" s="8">
        <v>5.5</v>
      </c>
      <c r="AN103" s="8">
        <v>4.333333333333333</v>
      </c>
      <c r="AO103" s="8">
        <v>5</v>
      </c>
      <c r="AP103" s="8">
        <v>5</v>
      </c>
      <c r="AQ103" s="8">
        <v>2.6666666666666665</v>
      </c>
      <c r="AR103" s="9">
        <v>6.0000000000000053E-3</v>
      </c>
      <c r="AS103" s="9">
        <v>5.3000000000000824E-3</v>
      </c>
      <c r="AT103" s="9">
        <v>2.7999999999999137E-3</v>
      </c>
      <c r="AU103" s="9">
        <v>8.9999999999974989E-2</v>
      </c>
      <c r="AV103" s="9">
        <v>3.9999999999995595E-4</v>
      </c>
      <c r="AW103" s="9">
        <v>1.4000000000000679E-3</v>
      </c>
      <c r="AX103" s="9">
        <v>0.62000000000000455</v>
      </c>
      <c r="AY103" s="9">
        <v>2.2999999999999687E-3</v>
      </c>
      <c r="AZ103" s="9">
        <v>5.7944399999999563E-3</v>
      </c>
      <c r="BA103" s="9">
        <v>2.2396530422010841E-3</v>
      </c>
      <c r="BB103" s="9">
        <v>0.68000000000000682</v>
      </c>
      <c r="BC103" s="9">
        <v>5.2466499999999083E-3</v>
      </c>
      <c r="BD103" s="9">
        <v>4.9999999999994493E-4</v>
      </c>
      <c r="BE103" s="9">
        <v>1.6000000000000458E-3</v>
      </c>
      <c r="BF103" s="9">
        <v>1.5000000000000568E-3</v>
      </c>
      <c r="BG103" s="9">
        <v>1.0300000000000011</v>
      </c>
      <c r="BH103" s="9">
        <v>2.0999999999999908E-3</v>
      </c>
      <c r="BI103" s="9">
        <v>4.6999999999999265E-3</v>
      </c>
      <c r="BJ103" s="9">
        <v>0.56999999999999318</v>
      </c>
      <c r="BK103" s="9">
        <v>9.000000000000119E-4</v>
      </c>
      <c r="BL103" s="9">
        <v>2.6900599999999386E-3</v>
      </c>
      <c r="BM103" s="9">
        <v>-2.8900507759377358E-3</v>
      </c>
      <c r="BN103" s="9">
        <v>0.90000000000000568</v>
      </c>
      <c r="BO103" s="9">
        <v>4.0826499999999655E-3</v>
      </c>
    </row>
    <row r="104" spans="1:67" x14ac:dyDescent="0.25">
      <c r="A104" t="s">
        <v>157</v>
      </c>
      <c r="B104" s="1">
        <v>6.333333333333333</v>
      </c>
      <c r="C104" s="1">
        <v>4.8</v>
      </c>
      <c r="D104" s="1">
        <v>4.25</v>
      </c>
      <c r="E104" s="1">
        <v>3.3333333333333335</v>
      </c>
      <c r="F104" s="1">
        <v>5</v>
      </c>
      <c r="G104" s="1">
        <v>2</v>
      </c>
      <c r="H104" s="1">
        <v>3.3333333333333335</v>
      </c>
      <c r="I104">
        <f t="shared" si="12"/>
        <v>4.5</v>
      </c>
      <c r="J104">
        <f t="shared" si="12"/>
        <v>6.2</v>
      </c>
      <c r="K104">
        <f t="shared" si="12"/>
        <v>5</v>
      </c>
      <c r="L104">
        <f t="shared" si="12"/>
        <v>4.666666666666667</v>
      </c>
      <c r="M104">
        <f t="shared" si="12"/>
        <v>5</v>
      </c>
      <c r="N104">
        <f t="shared" si="12"/>
        <v>3.5</v>
      </c>
      <c r="O104">
        <f t="shared" si="12"/>
        <v>1.3333333333333333</v>
      </c>
      <c r="P104" s="1">
        <f t="shared" si="13"/>
        <v>3.1666666666666665</v>
      </c>
      <c r="Q104" s="1">
        <f t="shared" si="13"/>
        <v>5.4</v>
      </c>
      <c r="R104" s="1">
        <f t="shared" si="13"/>
        <v>5.25</v>
      </c>
      <c r="S104" s="1">
        <f t="shared" si="13"/>
        <v>5</v>
      </c>
      <c r="T104" s="1">
        <f t="shared" si="13"/>
        <v>5</v>
      </c>
      <c r="U104" s="1">
        <f t="shared" si="13"/>
        <v>4</v>
      </c>
      <c r="V104" s="1">
        <f t="shared" si="13"/>
        <v>4.333333333333333</v>
      </c>
      <c r="W104">
        <f t="shared" si="14"/>
        <v>2.3333333333333335</v>
      </c>
      <c r="X104">
        <f t="shared" si="14"/>
        <v>4.8</v>
      </c>
      <c r="Y104">
        <f t="shared" si="14"/>
        <v>5.75</v>
      </c>
      <c r="Z104">
        <f t="shared" si="14"/>
        <v>6.333333333333333</v>
      </c>
      <c r="AA104">
        <f t="shared" si="14"/>
        <v>5</v>
      </c>
      <c r="AB104">
        <f t="shared" si="14"/>
        <v>8</v>
      </c>
      <c r="AC104">
        <f t="shared" si="14"/>
        <v>2.3333333333333335</v>
      </c>
      <c r="AD104" s="1">
        <f t="shared" si="15"/>
        <v>4.5</v>
      </c>
      <c r="AE104" s="1">
        <f t="shared" si="15"/>
        <v>5.6</v>
      </c>
      <c r="AF104" s="1">
        <f t="shared" si="15"/>
        <v>3.5</v>
      </c>
      <c r="AG104" s="1">
        <f t="shared" si="15"/>
        <v>5</v>
      </c>
      <c r="AH104" s="1">
        <f t="shared" si="15"/>
        <v>5</v>
      </c>
      <c r="AI104" s="1">
        <f t="shared" si="15"/>
        <v>2</v>
      </c>
      <c r="AJ104" s="1">
        <f t="shared" si="15"/>
        <v>5</v>
      </c>
      <c r="AK104" s="8">
        <v>5.666666666666667</v>
      </c>
      <c r="AL104" s="8">
        <v>4.2</v>
      </c>
      <c r="AM104" s="8">
        <v>5.5</v>
      </c>
      <c r="AN104" s="8">
        <v>3.3333333333333335</v>
      </c>
      <c r="AO104" s="8">
        <v>5</v>
      </c>
      <c r="AP104" s="8">
        <v>6.5</v>
      </c>
      <c r="AQ104" s="8">
        <v>1</v>
      </c>
      <c r="AR104" s="9">
        <v>2.0000000000000018E-3</v>
      </c>
      <c r="AS104" s="9">
        <v>2.0000000000000018E-3</v>
      </c>
      <c r="AT104" s="9">
        <v>1.6000000000000458E-3</v>
      </c>
      <c r="AU104" s="9">
        <v>0.90999999999999659</v>
      </c>
      <c r="AV104" s="9">
        <v>3.0000000000000027E-3</v>
      </c>
      <c r="AW104" s="9">
        <v>3.2999999999998586E-3</v>
      </c>
      <c r="AX104" s="9">
        <v>0.84999999999999432</v>
      </c>
      <c r="AY104" s="9">
        <v>1.5999999999999348E-3</v>
      </c>
      <c r="AZ104" s="9">
        <v>4.9987999999999699E-3</v>
      </c>
      <c r="BA104" s="9">
        <v>-8.5961195709871596E-4</v>
      </c>
      <c r="BB104" s="9">
        <v>0.97999999999998977</v>
      </c>
      <c r="BC104" s="9">
        <v>5.5856000000000794E-3</v>
      </c>
      <c r="BD104" s="9">
        <v>3.2000000000000917E-3</v>
      </c>
      <c r="BE104" s="9">
        <v>3.6000000000000476E-3</v>
      </c>
      <c r="BF104" s="9">
        <v>2.3999999999999577E-3</v>
      </c>
      <c r="BG104" s="9">
        <v>0.27000000000001023</v>
      </c>
      <c r="BH104" s="9">
        <v>1.0999999999999899E-3</v>
      </c>
      <c r="BI104" s="9">
        <v>1.3000000000000789E-3</v>
      </c>
      <c r="BJ104" s="9">
        <v>0.79999999999998295</v>
      </c>
      <c r="BK104" s="9">
        <v>1.4000000000000679E-3</v>
      </c>
      <c r="BL104" s="9">
        <v>4.0259600000001061E-3</v>
      </c>
      <c r="BM104" s="9">
        <v>-9.9549377173557829E-4</v>
      </c>
      <c r="BN104" s="9">
        <v>0.68000000000000682</v>
      </c>
      <c r="BO104" s="9">
        <v>4.5972400000000579E-3</v>
      </c>
    </row>
    <row r="105" spans="1:67" x14ac:dyDescent="0.25">
      <c r="A105" t="s">
        <v>158</v>
      </c>
      <c r="B105" s="1">
        <v>4.5</v>
      </c>
      <c r="C105" s="1">
        <v>6.2</v>
      </c>
      <c r="D105" s="1">
        <v>5</v>
      </c>
      <c r="E105" s="1">
        <v>4.666666666666667</v>
      </c>
      <c r="F105" s="1">
        <v>5</v>
      </c>
      <c r="G105" s="1">
        <v>3.5</v>
      </c>
      <c r="H105" s="1">
        <v>1.3333333333333333</v>
      </c>
      <c r="I105">
        <f t="shared" si="12"/>
        <v>3.1666666666666665</v>
      </c>
      <c r="J105">
        <f t="shared" si="12"/>
        <v>5.4</v>
      </c>
      <c r="K105">
        <f t="shared" si="12"/>
        <v>5.25</v>
      </c>
      <c r="L105">
        <f t="shared" si="12"/>
        <v>5</v>
      </c>
      <c r="M105">
        <f t="shared" si="12"/>
        <v>5</v>
      </c>
      <c r="N105">
        <f t="shared" si="12"/>
        <v>4</v>
      </c>
      <c r="O105">
        <f t="shared" si="12"/>
        <v>4.333333333333333</v>
      </c>
      <c r="P105" s="1">
        <f t="shared" si="13"/>
        <v>2.3333333333333335</v>
      </c>
      <c r="Q105" s="1">
        <f t="shared" si="13"/>
        <v>4.8</v>
      </c>
      <c r="R105" s="1">
        <f t="shared" si="13"/>
        <v>5.75</v>
      </c>
      <c r="S105" s="1">
        <f t="shared" si="13"/>
        <v>6.333333333333333</v>
      </c>
      <c r="T105" s="1">
        <f t="shared" si="13"/>
        <v>5</v>
      </c>
      <c r="U105" s="1">
        <f t="shared" si="13"/>
        <v>8</v>
      </c>
      <c r="V105" s="1">
        <f t="shared" si="13"/>
        <v>2.3333333333333335</v>
      </c>
      <c r="W105">
        <f t="shared" si="14"/>
        <v>4.5</v>
      </c>
      <c r="X105">
        <f t="shared" si="14"/>
        <v>5.6</v>
      </c>
      <c r="Y105">
        <f t="shared" si="14"/>
        <v>3.5</v>
      </c>
      <c r="Z105">
        <f t="shared" si="14"/>
        <v>5</v>
      </c>
      <c r="AA105">
        <f t="shared" si="14"/>
        <v>5</v>
      </c>
      <c r="AB105">
        <f t="shared" si="14"/>
        <v>2</v>
      </c>
      <c r="AC105">
        <f t="shared" si="14"/>
        <v>5</v>
      </c>
      <c r="AD105" s="1">
        <f t="shared" si="15"/>
        <v>4.833333333333333</v>
      </c>
      <c r="AE105" s="1">
        <f t="shared" si="15"/>
        <v>2.4</v>
      </c>
      <c r="AF105" s="1">
        <f t="shared" si="15"/>
        <v>5.25</v>
      </c>
      <c r="AG105" s="1">
        <f t="shared" si="15"/>
        <v>5</v>
      </c>
      <c r="AH105" s="1">
        <f t="shared" si="15"/>
        <v>4</v>
      </c>
      <c r="AI105" s="1">
        <f t="shared" si="15"/>
        <v>6.5</v>
      </c>
      <c r="AJ105" s="1">
        <f t="shared" si="15"/>
        <v>4.666666666666667</v>
      </c>
      <c r="AK105" s="8">
        <v>6.333333333333333</v>
      </c>
      <c r="AL105" s="8">
        <v>4.8</v>
      </c>
      <c r="AM105" s="8">
        <v>4.25</v>
      </c>
      <c r="AN105" s="8">
        <v>3.3333333333333335</v>
      </c>
      <c r="AO105" s="8">
        <v>5</v>
      </c>
      <c r="AP105" s="8">
        <v>2</v>
      </c>
      <c r="AQ105" s="8">
        <v>3.3333333333333335</v>
      </c>
      <c r="AR105" s="9">
        <v>4.9999999999994493E-4</v>
      </c>
      <c r="AS105" s="9">
        <v>5.9999999999993392E-4</v>
      </c>
      <c r="AT105" s="9">
        <v>9.000000000000119E-4</v>
      </c>
      <c r="AU105" s="9">
        <v>0.87000000000000455</v>
      </c>
      <c r="AV105" s="9">
        <v>8.0999999999999961E-3</v>
      </c>
      <c r="AW105" s="9">
        <v>1.5000000000000568E-3</v>
      </c>
      <c r="AX105" s="9">
        <v>0.49000000000000909</v>
      </c>
      <c r="AY105" s="9">
        <v>1.7000000000000348E-3</v>
      </c>
      <c r="AZ105" s="9">
        <v>9.1480800000000029E-3</v>
      </c>
      <c r="BA105" s="9">
        <v>-1.4217400956657578E-3</v>
      </c>
      <c r="BB105" s="9">
        <v>0.33000000000001251</v>
      </c>
      <c r="BC105" s="9">
        <v>1.0836269999999759E-2</v>
      </c>
      <c r="BD105" s="9">
        <v>4.2999999999999705E-3</v>
      </c>
      <c r="BE105" s="9">
        <v>6.6000000000001613E-3</v>
      </c>
      <c r="BF105" s="9">
        <v>2.4000000000000687E-3</v>
      </c>
      <c r="BG105" s="9">
        <v>0.15999999999999659</v>
      </c>
      <c r="BH105" s="9">
        <v>1.3999999999999568E-3</v>
      </c>
      <c r="BI105" s="9">
        <v>2.6000000000001577E-3</v>
      </c>
      <c r="BJ105" s="9">
        <v>0.28000000000000114</v>
      </c>
      <c r="BK105" s="9">
        <v>1.2999999999999678E-3</v>
      </c>
      <c r="BL105" s="9">
        <v>5.3009199999999312E-3</v>
      </c>
      <c r="BM105" s="9">
        <v>6.5370564792810448E-4</v>
      </c>
      <c r="BN105" s="9">
        <v>0.31000000000000227</v>
      </c>
      <c r="BO105" s="9">
        <v>7.6081800000000754E-3</v>
      </c>
    </row>
    <row r="106" spans="1:67" x14ac:dyDescent="0.25">
      <c r="A106" t="s">
        <v>159</v>
      </c>
      <c r="B106" s="1">
        <v>3.1666666666666665</v>
      </c>
      <c r="C106" s="1">
        <v>5.4</v>
      </c>
      <c r="D106" s="1">
        <v>5.25</v>
      </c>
      <c r="E106" s="1">
        <v>5</v>
      </c>
      <c r="F106" s="1">
        <v>5</v>
      </c>
      <c r="G106" s="1">
        <v>4</v>
      </c>
      <c r="H106" s="1">
        <v>4.333333333333333</v>
      </c>
      <c r="I106">
        <f t="shared" si="12"/>
        <v>2.3333333333333335</v>
      </c>
      <c r="J106">
        <f t="shared" si="12"/>
        <v>4.8</v>
      </c>
      <c r="K106">
        <f t="shared" si="12"/>
        <v>5.75</v>
      </c>
      <c r="L106">
        <f t="shared" si="12"/>
        <v>6.333333333333333</v>
      </c>
      <c r="M106">
        <f t="shared" si="12"/>
        <v>5</v>
      </c>
      <c r="N106">
        <f t="shared" si="12"/>
        <v>8</v>
      </c>
      <c r="O106">
        <f t="shared" si="12"/>
        <v>2.3333333333333335</v>
      </c>
      <c r="P106" s="1">
        <f t="shared" si="13"/>
        <v>4.5</v>
      </c>
      <c r="Q106" s="1">
        <f t="shared" si="13"/>
        <v>5.6</v>
      </c>
      <c r="R106" s="1">
        <f t="shared" si="13"/>
        <v>3.5</v>
      </c>
      <c r="S106" s="1">
        <f t="shared" si="13"/>
        <v>5</v>
      </c>
      <c r="T106" s="1">
        <f t="shared" si="13"/>
        <v>5</v>
      </c>
      <c r="U106" s="1">
        <f t="shared" si="13"/>
        <v>2</v>
      </c>
      <c r="V106" s="1">
        <f t="shared" si="13"/>
        <v>5</v>
      </c>
      <c r="W106">
        <f t="shared" si="14"/>
        <v>4.833333333333333</v>
      </c>
      <c r="X106">
        <f t="shared" si="14"/>
        <v>2.4</v>
      </c>
      <c r="Y106">
        <f t="shared" si="14"/>
        <v>5.25</v>
      </c>
      <c r="Z106">
        <f t="shared" si="14"/>
        <v>5</v>
      </c>
      <c r="AA106">
        <f t="shared" si="14"/>
        <v>4</v>
      </c>
      <c r="AB106">
        <f t="shared" si="14"/>
        <v>6.5</v>
      </c>
      <c r="AC106">
        <f t="shared" si="14"/>
        <v>4.666666666666667</v>
      </c>
      <c r="AD106" s="1">
        <f t="shared" si="15"/>
        <v>4.5</v>
      </c>
      <c r="AE106" s="1">
        <f t="shared" si="15"/>
        <v>5</v>
      </c>
      <c r="AF106" s="1">
        <f t="shared" si="15"/>
        <v>4.5</v>
      </c>
      <c r="AG106" s="1">
        <f t="shared" si="15"/>
        <v>4</v>
      </c>
      <c r="AH106" s="1">
        <f t="shared" si="15"/>
        <v>4</v>
      </c>
      <c r="AI106" s="1">
        <f t="shared" si="15"/>
        <v>4.5</v>
      </c>
      <c r="AJ106" s="1">
        <f t="shared" si="15"/>
        <v>4.333333333333333</v>
      </c>
      <c r="AK106" s="8">
        <v>4.5</v>
      </c>
      <c r="AL106" s="8">
        <v>6.2</v>
      </c>
      <c r="AM106" s="8">
        <v>5</v>
      </c>
      <c r="AN106" s="8">
        <v>4.666666666666667</v>
      </c>
      <c r="AO106" s="8">
        <v>5</v>
      </c>
      <c r="AP106" s="8">
        <v>3.5</v>
      </c>
      <c r="AQ106" s="8">
        <v>1.3333333333333333</v>
      </c>
      <c r="AR106" s="9">
        <v>1.3999999999998458E-3</v>
      </c>
      <c r="AS106" s="9">
        <v>3.2000000000000917E-3</v>
      </c>
      <c r="AT106" s="9">
        <v>2.1999999999999797E-3</v>
      </c>
      <c r="AU106" s="9">
        <v>0.26999999999998181</v>
      </c>
      <c r="AV106" s="9">
        <v>1.0000000000000009E-3</v>
      </c>
      <c r="AW106" s="9">
        <v>8.0000000000013394E-4</v>
      </c>
      <c r="AX106" s="9">
        <v>0.34000000000000341</v>
      </c>
      <c r="AY106" s="9">
        <v>9.000000000000119E-4</v>
      </c>
      <c r="AZ106" s="9">
        <v>2.3134599999998784E-3</v>
      </c>
      <c r="BA106" s="9">
        <v>-3.2201327611625086E-3</v>
      </c>
      <c r="BB106" s="9">
        <v>0.56000000000000227</v>
      </c>
      <c r="BC106" s="9">
        <v>4.1039800000000071E-3</v>
      </c>
      <c r="BD106" s="9">
        <v>1.6000000000000458E-3</v>
      </c>
      <c r="BE106" s="9">
        <v>1.0999999999998789E-3</v>
      </c>
      <c r="BF106" s="9">
        <v>2.9999999999996696E-4</v>
      </c>
      <c r="BG106" s="9">
        <v>0.24000000000000909</v>
      </c>
      <c r="BH106" s="9">
        <v>1.2999999999999678E-3</v>
      </c>
      <c r="BI106" s="9">
        <v>2.1999999999999797E-3</v>
      </c>
      <c r="BJ106" s="9">
        <v>0.44999999999998863</v>
      </c>
      <c r="BK106" s="9">
        <v>2.1999999999999797E-3</v>
      </c>
      <c r="BL106" s="9">
        <v>2.8090299999999901E-3</v>
      </c>
      <c r="BM106" s="9">
        <v>1.6775373138713245E-3</v>
      </c>
      <c r="BN106" s="9">
        <v>0.24000000000000909</v>
      </c>
      <c r="BO106" s="9">
        <v>2.6233199999998735E-3</v>
      </c>
    </row>
    <row r="107" spans="1:67" x14ac:dyDescent="0.25">
      <c r="A107" t="s">
        <v>160</v>
      </c>
      <c r="B107" s="1">
        <v>2.3333333333333335</v>
      </c>
      <c r="C107" s="1">
        <v>4.8</v>
      </c>
      <c r="D107" s="1">
        <v>5.75</v>
      </c>
      <c r="E107" s="1">
        <v>6.333333333333333</v>
      </c>
      <c r="F107" s="1">
        <v>5</v>
      </c>
      <c r="G107" s="1">
        <v>8</v>
      </c>
      <c r="H107" s="1">
        <v>2.3333333333333335</v>
      </c>
      <c r="I107">
        <f t="shared" si="12"/>
        <v>4.5</v>
      </c>
      <c r="J107">
        <f t="shared" si="12"/>
        <v>5.6</v>
      </c>
      <c r="K107">
        <f t="shared" si="12"/>
        <v>3.5</v>
      </c>
      <c r="L107">
        <f t="shared" si="12"/>
        <v>5</v>
      </c>
      <c r="M107">
        <f t="shared" si="12"/>
        <v>5</v>
      </c>
      <c r="N107">
        <f t="shared" si="12"/>
        <v>2</v>
      </c>
      <c r="O107">
        <f t="shared" si="12"/>
        <v>5</v>
      </c>
      <c r="P107" s="1">
        <f t="shared" si="13"/>
        <v>4.833333333333333</v>
      </c>
      <c r="Q107" s="1">
        <f t="shared" si="13"/>
        <v>2.4</v>
      </c>
      <c r="R107" s="1">
        <f t="shared" si="13"/>
        <v>5.25</v>
      </c>
      <c r="S107" s="1">
        <f t="shared" si="13"/>
        <v>5</v>
      </c>
      <c r="T107" s="1">
        <f t="shared" si="13"/>
        <v>4</v>
      </c>
      <c r="U107" s="1">
        <f t="shared" si="13"/>
        <v>6.5</v>
      </c>
      <c r="V107" s="1">
        <f t="shared" si="13"/>
        <v>4.666666666666667</v>
      </c>
      <c r="W107">
        <f t="shared" si="14"/>
        <v>4.5</v>
      </c>
      <c r="X107">
        <f t="shared" si="14"/>
        <v>5</v>
      </c>
      <c r="Y107">
        <f t="shared" si="14"/>
        <v>4.5</v>
      </c>
      <c r="Z107">
        <f t="shared" si="14"/>
        <v>4</v>
      </c>
      <c r="AA107">
        <f t="shared" si="14"/>
        <v>4</v>
      </c>
      <c r="AB107">
        <f t="shared" si="14"/>
        <v>4.5</v>
      </c>
      <c r="AC107">
        <f t="shared" si="14"/>
        <v>4.333333333333333</v>
      </c>
      <c r="AD107" s="1">
        <f t="shared" si="15"/>
        <v>3.6666666666666665</v>
      </c>
      <c r="AE107" s="1">
        <f t="shared" si="15"/>
        <v>3.2</v>
      </c>
      <c r="AF107" s="1">
        <f t="shared" si="15"/>
        <v>5.5</v>
      </c>
      <c r="AG107" s="1">
        <f t="shared" si="15"/>
        <v>4.333333333333333</v>
      </c>
      <c r="AH107" s="1">
        <f t="shared" si="15"/>
        <v>5</v>
      </c>
      <c r="AI107" s="1">
        <f t="shared" si="15"/>
        <v>8</v>
      </c>
      <c r="AJ107" s="1">
        <f t="shared" si="15"/>
        <v>4.666666666666667</v>
      </c>
      <c r="AK107" s="8">
        <v>3.1666666666666665</v>
      </c>
      <c r="AL107" s="8">
        <v>5.4</v>
      </c>
      <c r="AM107" s="8">
        <v>5.25</v>
      </c>
      <c r="AN107" s="8">
        <v>5</v>
      </c>
      <c r="AO107" s="8">
        <v>5</v>
      </c>
      <c r="AP107" s="8">
        <v>4</v>
      </c>
      <c r="AQ107" s="8">
        <v>4.333333333333333</v>
      </c>
      <c r="AR107" s="9">
        <v>2.8000000000001357E-3</v>
      </c>
      <c r="AS107" s="9">
        <v>2.0000000000000018E-3</v>
      </c>
      <c r="AT107" s="9">
        <v>4.8999999999999044E-3</v>
      </c>
      <c r="AU107" s="9">
        <v>0.50999999999999091</v>
      </c>
      <c r="AV107" s="9">
        <v>6.0000000000004494E-4</v>
      </c>
      <c r="AW107" s="9">
        <v>3.3999999999998476E-3</v>
      </c>
      <c r="AX107" s="9">
        <v>0.62999999999999545</v>
      </c>
      <c r="AY107" s="9">
        <v>1.6000000000000458E-3</v>
      </c>
      <c r="AZ107" s="9">
        <v>3.1362600000002239E-3</v>
      </c>
      <c r="BA107" s="9">
        <v>-7.7494252258989427E-3</v>
      </c>
      <c r="BB107" s="9">
        <v>0.56000000000000227</v>
      </c>
      <c r="BC107" s="9">
        <v>2.542200000000161E-3</v>
      </c>
      <c r="BD107" s="9">
        <v>2.4999999999999467E-3</v>
      </c>
      <c r="BE107" s="9">
        <v>3.4000000000000696E-3</v>
      </c>
      <c r="BF107" s="9">
        <v>1.0000000000000009E-3</v>
      </c>
      <c r="BG107" s="9">
        <v>0.21000000000000796</v>
      </c>
      <c r="BH107" s="9">
        <v>7.0999999999999952E-3</v>
      </c>
      <c r="BI107" s="9">
        <v>1.6000000000000458E-3</v>
      </c>
      <c r="BJ107" s="9">
        <v>0.35999999999998522</v>
      </c>
      <c r="BK107" s="9">
        <v>6.9999999999992291E-4</v>
      </c>
      <c r="BL107" s="9">
        <v>9.8264299999999416E-3</v>
      </c>
      <c r="BM107" s="9">
        <v>1.3273062421879089E-3</v>
      </c>
      <c r="BN107" s="9">
        <v>0.34000000000000341</v>
      </c>
      <c r="BO107" s="9">
        <v>1.2017160000000082E-2</v>
      </c>
    </row>
    <row r="108" spans="1:67" x14ac:dyDescent="0.25">
      <c r="A108" t="s">
        <v>161</v>
      </c>
      <c r="B108" s="1">
        <v>4.5</v>
      </c>
      <c r="C108" s="1">
        <v>5.6</v>
      </c>
      <c r="D108" s="1">
        <v>3.5</v>
      </c>
      <c r="E108" s="1">
        <v>5</v>
      </c>
      <c r="F108" s="1">
        <v>5</v>
      </c>
      <c r="G108" s="1">
        <v>2</v>
      </c>
      <c r="H108" s="1">
        <v>5</v>
      </c>
      <c r="I108">
        <f t="shared" si="12"/>
        <v>4.833333333333333</v>
      </c>
      <c r="J108">
        <f t="shared" si="12"/>
        <v>2.4</v>
      </c>
      <c r="K108">
        <f t="shared" si="12"/>
        <v>5.25</v>
      </c>
      <c r="L108">
        <f t="shared" si="12"/>
        <v>5</v>
      </c>
      <c r="M108">
        <f t="shared" si="12"/>
        <v>4</v>
      </c>
      <c r="N108">
        <f t="shared" si="12"/>
        <v>6.5</v>
      </c>
      <c r="O108">
        <f t="shared" si="12"/>
        <v>4.666666666666667</v>
      </c>
      <c r="P108" s="1">
        <f t="shared" si="13"/>
        <v>4.5</v>
      </c>
      <c r="Q108" s="1">
        <f t="shared" si="13"/>
        <v>5</v>
      </c>
      <c r="R108" s="1">
        <f t="shared" si="13"/>
        <v>4.5</v>
      </c>
      <c r="S108" s="1">
        <f t="shared" si="13"/>
        <v>4</v>
      </c>
      <c r="T108" s="1">
        <f t="shared" si="13"/>
        <v>4</v>
      </c>
      <c r="U108" s="1">
        <f t="shared" si="13"/>
        <v>4.5</v>
      </c>
      <c r="V108" s="1">
        <f t="shared" si="13"/>
        <v>4.333333333333333</v>
      </c>
      <c r="W108">
        <f t="shared" si="14"/>
        <v>3.6666666666666665</v>
      </c>
      <c r="X108">
        <f t="shared" si="14"/>
        <v>3.2</v>
      </c>
      <c r="Y108">
        <f t="shared" si="14"/>
        <v>5.5</v>
      </c>
      <c r="Z108">
        <f t="shared" si="14"/>
        <v>4.333333333333333</v>
      </c>
      <c r="AA108">
        <f t="shared" si="14"/>
        <v>5</v>
      </c>
      <c r="AB108">
        <f t="shared" si="14"/>
        <v>8</v>
      </c>
      <c r="AC108">
        <f t="shared" si="14"/>
        <v>4.666666666666667</v>
      </c>
      <c r="AD108" s="1">
        <f t="shared" si="15"/>
        <v>3.5</v>
      </c>
      <c r="AE108" s="1">
        <f t="shared" si="15"/>
        <v>3.4</v>
      </c>
      <c r="AF108" s="1">
        <f t="shared" si="15"/>
        <v>6</v>
      </c>
      <c r="AG108" s="1">
        <f t="shared" si="15"/>
        <v>4.666666666666667</v>
      </c>
      <c r="AH108" s="1">
        <f t="shared" si="15"/>
        <v>5</v>
      </c>
      <c r="AI108" s="1">
        <f t="shared" si="15"/>
        <v>8.5</v>
      </c>
      <c r="AJ108" s="1">
        <f t="shared" si="15"/>
        <v>3.3333333333333335</v>
      </c>
      <c r="AK108" s="8">
        <v>2.3333333333333335</v>
      </c>
      <c r="AL108" s="8">
        <v>4.8</v>
      </c>
      <c r="AM108" s="8">
        <v>5.75</v>
      </c>
      <c r="AN108" s="8">
        <v>6.333333333333333</v>
      </c>
      <c r="AO108" s="8">
        <v>5</v>
      </c>
      <c r="AP108" s="8">
        <v>8</v>
      </c>
      <c r="AQ108" s="8">
        <v>2.3333333333333335</v>
      </c>
      <c r="AR108" s="9">
        <v>3.7000000000000366E-3</v>
      </c>
      <c r="AS108" s="9">
        <v>2.6999999999999247E-3</v>
      </c>
      <c r="AT108" s="9">
        <v>5.0000000000005596E-4</v>
      </c>
      <c r="AU108" s="9">
        <v>0.57999999999998408</v>
      </c>
      <c r="AV108" s="9">
        <v>3.2999999999999696E-3</v>
      </c>
      <c r="AW108" s="9">
        <v>2.9000000000001247E-3</v>
      </c>
      <c r="AX108" s="9">
        <v>0.93999999999999773</v>
      </c>
      <c r="AY108" s="9">
        <v>2.7000000000000357E-3</v>
      </c>
      <c r="AZ108" s="9">
        <v>6.8358400000000374E-3</v>
      </c>
      <c r="BA108" s="9">
        <v>4.3678951007106726E-3</v>
      </c>
      <c r="BB108" s="9">
        <v>0.83000000000001251</v>
      </c>
      <c r="BC108" s="9">
        <v>6.5967000000000109E-3</v>
      </c>
      <c r="BD108" s="9">
        <v>1.5000000000000568E-3</v>
      </c>
      <c r="BE108" s="9">
        <v>2.5999999999999357E-3</v>
      </c>
      <c r="BF108" s="9">
        <v>3.0999999999999917E-3</v>
      </c>
      <c r="BG108" s="9">
        <v>0.23000000000001819</v>
      </c>
      <c r="BH108" s="9">
        <v>6.0000000000004494E-4</v>
      </c>
      <c r="BI108" s="9">
        <v>1.7000000000000348E-3</v>
      </c>
      <c r="BJ108" s="9">
        <v>0.49000000000000909</v>
      </c>
      <c r="BK108" s="9">
        <v>1.9999999999997797E-4</v>
      </c>
      <c r="BL108" s="9">
        <v>1.9759500000000596E-3</v>
      </c>
      <c r="BM108" s="9">
        <v>-5.3396923038193655E-3</v>
      </c>
      <c r="BN108" s="9">
        <v>0.62000000000000455</v>
      </c>
      <c r="BO108" s="9">
        <v>3.0730999999999398E-3</v>
      </c>
    </row>
    <row r="109" spans="1:67" x14ac:dyDescent="0.25">
      <c r="A109" t="s">
        <v>162</v>
      </c>
      <c r="B109" s="1">
        <v>4.833333333333333</v>
      </c>
      <c r="C109" s="1">
        <v>2.4</v>
      </c>
      <c r="D109" s="1">
        <v>5.25</v>
      </c>
      <c r="E109" s="1">
        <v>5</v>
      </c>
      <c r="F109" s="1">
        <v>4</v>
      </c>
      <c r="G109" s="1">
        <v>6.5</v>
      </c>
      <c r="H109" s="1">
        <v>4.666666666666667</v>
      </c>
      <c r="I109">
        <f t="shared" si="12"/>
        <v>4.5</v>
      </c>
      <c r="J109">
        <f t="shared" si="12"/>
        <v>5</v>
      </c>
      <c r="K109">
        <f t="shared" si="12"/>
        <v>4.5</v>
      </c>
      <c r="L109">
        <f t="shared" si="12"/>
        <v>4</v>
      </c>
      <c r="M109">
        <f t="shared" si="12"/>
        <v>4</v>
      </c>
      <c r="N109">
        <f t="shared" si="12"/>
        <v>4.5</v>
      </c>
      <c r="O109">
        <f t="shared" si="12"/>
        <v>4.333333333333333</v>
      </c>
      <c r="P109" s="1">
        <f t="shared" si="13"/>
        <v>3.6666666666666665</v>
      </c>
      <c r="Q109" s="1">
        <f t="shared" si="13"/>
        <v>3.2</v>
      </c>
      <c r="R109" s="1">
        <f t="shared" si="13"/>
        <v>5.5</v>
      </c>
      <c r="S109" s="1">
        <f t="shared" si="13"/>
        <v>4.333333333333333</v>
      </c>
      <c r="T109" s="1">
        <f t="shared" si="13"/>
        <v>5</v>
      </c>
      <c r="U109" s="1">
        <f t="shared" si="13"/>
        <v>8</v>
      </c>
      <c r="V109" s="1">
        <f t="shared" si="13"/>
        <v>4.666666666666667</v>
      </c>
      <c r="W109">
        <f t="shared" si="14"/>
        <v>3.5</v>
      </c>
      <c r="X109">
        <f t="shared" si="14"/>
        <v>3.4</v>
      </c>
      <c r="Y109">
        <f t="shared" si="14"/>
        <v>6</v>
      </c>
      <c r="Z109">
        <f t="shared" si="14"/>
        <v>4.666666666666667</v>
      </c>
      <c r="AA109">
        <f t="shared" si="14"/>
        <v>5</v>
      </c>
      <c r="AB109">
        <f t="shared" si="14"/>
        <v>8.5</v>
      </c>
      <c r="AC109">
        <f t="shared" si="14"/>
        <v>3.3333333333333335</v>
      </c>
      <c r="AD109" s="1">
        <f t="shared" si="15"/>
        <v>7</v>
      </c>
      <c r="AE109" s="1">
        <f t="shared" si="15"/>
        <v>2.4</v>
      </c>
      <c r="AF109" s="1">
        <f t="shared" si="15"/>
        <v>5.75</v>
      </c>
      <c r="AG109" s="1">
        <f t="shared" si="15"/>
        <v>3.6666666666666665</v>
      </c>
      <c r="AH109" s="1">
        <f t="shared" si="15"/>
        <v>0</v>
      </c>
      <c r="AI109" s="1">
        <f t="shared" si="15"/>
        <v>4.5</v>
      </c>
      <c r="AJ109" s="1">
        <f t="shared" si="15"/>
        <v>3.6666666666666665</v>
      </c>
      <c r="AK109" s="8">
        <v>4.5</v>
      </c>
      <c r="AL109" s="8">
        <v>5.6</v>
      </c>
      <c r="AM109" s="8">
        <v>3.5</v>
      </c>
      <c r="AN109" s="8">
        <v>5</v>
      </c>
      <c r="AO109" s="8">
        <v>5</v>
      </c>
      <c r="AP109" s="8">
        <v>2</v>
      </c>
      <c r="AQ109" s="8">
        <v>5</v>
      </c>
      <c r="AR109" s="9">
        <v>9.0000000000012292E-4</v>
      </c>
      <c r="AS109" s="9">
        <v>3.9999999999995595E-4</v>
      </c>
      <c r="AT109" s="9">
        <v>7.0000000000003393E-4</v>
      </c>
      <c r="AU109" s="9">
        <v>1.2299999999999898</v>
      </c>
      <c r="AV109" s="9">
        <v>1.2000000000000899E-3</v>
      </c>
      <c r="AW109" s="9">
        <v>3.4999999999998366E-3</v>
      </c>
      <c r="AX109" s="9">
        <v>1.2299999999999898</v>
      </c>
      <c r="AY109" s="9">
        <v>2.7999999999999137E-3</v>
      </c>
      <c r="AZ109" s="9">
        <v>2.0934300000002848E-3</v>
      </c>
      <c r="BA109" s="9">
        <v>-3.5043721462968414E-4</v>
      </c>
      <c r="BB109" s="9">
        <v>1.2700000000000102</v>
      </c>
      <c r="BC109" s="9">
        <v>1.8889600000000506E-3</v>
      </c>
      <c r="BD109" s="9">
        <v>6.8999999999999062E-3</v>
      </c>
      <c r="BE109" s="9">
        <v>1.0499999999999954E-2</v>
      </c>
      <c r="BF109" s="9">
        <v>4.3999999999999595E-3</v>
      </c>
      <c r="BG109" s="9">
        <v>0.15000000000000568</v>
      </c>
      <c r="BH109" s="9">
        <v>4.2999999999999705E-3</v>
      </c>
      <c r="BI109" s="9">
        <v>1.9000000000000128E-3</v>
      </c>
      <c r="BJ109" s="9">
        <v>1.1000000000000227</v>
      </c>
      <c r="BK109" s="9">
        <v>1.8000000000000238E-3</v>
      </c>
      <c r="BL109" s="9">
        <v>1.0751529999999843E-2</v>
      </c>
      <c r="BM109" s="9">
        <v>-3.3382085115407634E-4</v>
      </c>
      <c r="BN109" s="9">
        <v>1.4899999999999807</v>
      </c>
      <c r="BO109" s="9">
        <v>1.4822969999999991E-2</v>
      </c>
    </row>
    <row r="110" spans="1:67" x14ac:dyDescent="0.25">
      <c r="A110" t="s">
        <v>163</v>
      </c>
      <c r="B110" s="1">
        <v>4.5</v>
      </c>
      <c r="C110" s="1">
        <v>5</v>
      </c>
      <c r="D110" s="1">
        <v>4.5</v>
      </c>
      <c r="E110" s="1">
        <v>4</v>
      </c>
      <c r="F110" s="1">
        <v>4</v>
      </c>
      <c r="G110" s="1">
        <v>4.5</v>
      </c>
      <c r="H110" s="1">
        <v>4.333333333333333</v>
      </c>
      <c r="I110">
        <f t="shared" si="12"/>
        <v>3.6666666666666665</v>
      </c>
      <c r="J110">
        <f t="shared" si="12"/>
        <v>3.2</v>
      </c>
      <c r="K110">
        <f t="shared" si="12"/>
        <v>5.5</v>
      </c>
      <c r="L110">
        <f t="shared" si="12"/>
        <v>4.333333333333333</v>
      </c>
      <c r="M110">
        <f t="shared" si="12"/>
        <v>5</v>
      </c>
      <c r="N110">
        <f t="shared" si="12"/>
        <v>8</v>
      </c>
      <c r="O110">
        <f t="shared" si="12"/>
        <v>4.666666666666667</v>
      </c>
      <c r="P110" s="1">
        <f t="shared" si="13"/>
        <v>3.5</v>
      </c>
      <c r="Q110" s="1">
        <f t="shared" si="13"/>
        <v>3.4</v>
      </c>
      <c r="R110" s="1">
        <f t="shared" si="13"/>
        <v>6</v>
      </c>
      <c r="S110" s="1">
        <f t="shared" si="13"/>
        <v>4.666666666666667</v>
      </c>
      <c r="T110" s="1">
        <f t="shared" si="13"/>
        <v>5</v>
      </c>
      <c r="U110" s="1">
        <f t="shared" si="13"/>
        <v>8.5</v>
      </c>
      <c r="V110" s="1">
        <f t="shared" si="13"/>
        <v>3.3333333333333335</v>
      </c>
      <c r="W110">
        <f t="shared" si="14"/>
        <v>7</v>
      </c>
      <c r="X110">
        <f t="shared" si="14"/>
        <v>2.4</v>
      </c>
      <c r="Y110">
        <f t="shared" si="14"/>
        <v>5.75</v>
      </c>
      <c r="Z110">
        <f t="shared" si="14"/>
        <v>3.6666666666666665</v>
      </c>
      <c r="AA110">
        <f t="shared" si="14"/>
        <v>0</v>
      </c>
      <c r="AB110">
        <f t="shared" si="14"/>
        <v>4.5</v>
      </c>
      <c r="AC110">
        <f t="shared" si="14"/>
        <v>3.6666666666666665</v>
      </c>
      <c r="AD110" s="1">
        <f t="shared" si="15"/>
        <v>3.3333333333333335</v>
      </c>
      <c r="AE110" s="1">
        <f t="shared" si="15"/>
        <v>4.4000000000000004</v>
      </c>
      <c r="AF110" s="1">
        <f t="shared" si="15"/>
        <v>4.5</v>
      </c>
      <c r="AG110" s="1">
        <f t="shared" si="15"/>
        <v>6.333333333333333</v>
      </c>
      <c r="AH110" s="1">
        <f t="shared" si="15"/>
        <v>5</v>
      </c>
      <c r="AI110" s="1">
        <f t="shared" si="15"/>
        <v>4.5</v>
      </c>
      <c r="AJ110" s="1">
        <f t="shared" si="15"/>
        <v>5</v>
      </c>
      <c r="AK110" s="8">
        <v>4.833333333333333</v>
      </c>
      <c r="AL110" s="8">
        <v>2.4</v>
      </c>
      <c r="AM110" s="8">
        <v>5.25</v>
      </c>
      <c r="AN110" s="8">
        <v>5</v>
      </c>
      <c r="AO110" s="8">
        <v>4</v>
      </c>
      <c r="AP110" s="8">
        <v>6.5</v>
      </c>
      <c r="AQ110" s="8">
        <v>4.666666666666667</v>
      </c>
      <c r="AR110" s="9">
        <v>8.9999999999990088E-4</v>
      </c>
      <c r="AS110" s="9">
        <v>9.9999999999988987E-4</v>
      </c>
      <c r="AT110" s="9">
        <v>1.2999999999999678E-3</v>
      </c>
      <c r="AU110" s="9">
        <v>0.62000000000000455</v>
      </c>
      <c r="AV110" s="9">
        <v>2.5000000000000577E-3</v>
      </c>
      <c r="AW110" s="9">
        <v>4.0999999999999925E-3</v>
      </c>
      <c r="AX110" s="9">
        <v>0.76999999999998181</v>
      </c>
      <c r="AY110" s="9">
        <v>1.3999999999999568E-3</v>
      </c>
      <c r="AZ110" s="9">
        <v>3.5087799999999891E-3</v>
      </c>
      <c r="BA110" s="9">
        <v>-1.8109980357037259E-3</v>
      </c>
      <c r="BB110" s="9">
        <v>0.83000000000001251</v>
      </c>
      <c r="BC110" s="9">
        <v>4.0959499999999593E-3</v>
      </c>
      <c r="BD110" s="9">
        <v>7.6000000000000512E-3</v>
      </c>
      <c r="BE110" s="9">
        <v>6.1999999999999833E-3</v>
      </c>
      <c r="BF110" s="9">
        <v>3.8000000000000256E-3</v>
      </c>
      <c r="BG110" s="9">
        <v>0.14000000000001478</v>
      </c>
      <c r="BH110" s="9">
        <v>1.1999999999999789E-3</v>
      </c>
      <c r="BI110" s="9">
        <v>1.0000000000001119E-3</v>
      </c>
      <c r="BJ110" s="9">
        <v>1.1400000000000148</v>
      </c>
      <c r="BK110" s="9">
        <v>3.5000000000000586E-3</v>
      </c>
      <c r="BL110" s="9">
        <v>8.0836400000000586E-3</v>
      </c>
      <c r="BM110" s="9">
        <v>2.167413928880757E-3</v>
      </c>
      <c r="BN110" s="9">
        <v>0.88999999999998636</v>
      </c>
      <c r="BO110" s="9">
        <v>7.0722400000000629E-3</v>
      </c>
    </row>
    <row r="111" spans="1:67" x14ac:dyDescent="0.25">
      <c r="A111" t="s">
        <v>164</v>
      </c>
      <c r="B111" s="1">
        <v>3.6666666666666665</v>
      </c>
      <c r="C111" s="1">
        <v>3.2</v>
      </c>
      <c r="D111" s="1">
        <v>5.5</v>
      </c>
      <c r="E111" s="1">
        <v>4.333333333333333</v>
      </c>
      <c r="F111" s="1">
        <v>5</v>
      </c>
      <c r="G111" s="1">
        <v>8</v>
      </c>
      <c r="H111" s="1">
        <v>4.666666666666667</v>
      </c>
      <c r="I111">
        <f t="shared" si="12"/>
        <v>3.5</v>
      </c>
      <c r="J111">
        <f t="shared" si="12"/>
        <v>3.4</v>
      </c>
      <c r="K111">
        <f t="shared" si="12"/>
        <v>6</v>
      </c>
      <c r="L111">
        <f t="shared" si="12"/>
        <v>4.666666666666667</v>
      </c>
      <c r="M111">
        <f t="shared" si="12"/>
        <v>5</v>
      </c>
      <c r="N111">
        <f t="shared" si="12"/>
        <v>8.5</v>
      </c>
      <c r="O111">
        <f t="shared" si="12"/>
        <v>3.3333333333333335</v>
      </c>
      <c r="P111" s="1">
        <f t="shared" si="13"/>
        <v>7</v>
      </c>
      <c r="Q111" s="1">
        <f t="shared" si="13"/>
        <v>2.4</v>
      </c>
      <c r="R111" s="1">
        <f t="shared" si="13"/>
        <v>5.75</v>
      </c>
      <c r="S111" s="1">
        <f t="shared" si="13"/>
        <v>3.6666666666666665</v>
      </c>
      <c r="T111" s="1">
        <f t="shared" si="13"/>
        <v>0</v>
      </c>
      <c r="U111" s="1">
        <f t="shared" si="13"/>
        <v>4.5</v>
      </c>
      <c r="V111" s="1">
        <f t="shared" si="13"/>
        <v>3.6666666666666665</v>
      </c>
      <c r="W111">
        <f t="shared" si="14"/>
        <v>3.3333333333333335</v>
      </c>
      <c r="X111">
        <f t="shared" si="14"/>
        <v>4.4000000000000004</v>
      </c>
      <c r="Y111">
        <f t="shared" si="14"/>
        <v>4.5</v>
      </c>
      <c r="Z111">
        <f t="shared" si="14"/>
        <v>6.333333333333333</v>
      </c>
      <c r="AA111">
        <f t="shared" si="14"/>
        <v>5</v>
      </c>
      <c r="AB111">
        <f t="shared" si="14"/>
        <v>4.5</v>
      </c>
      <c r="AC111">
        <f t="shared" si="14"/>
        <v>5</v>
      </c>
      <c r="AD111" s="1">
        <f t="shared" si="15"/>
        <v>4.5</v>
      </c>
      <c r="AE111" s="1">
        <f t="shared" si="15"/>
        <v>5.4</v>
      </c>
      <c r="AF111" s="1">
        <f t="shared" si="15"/>
        <v>6</v>
      </c>
      <c r="AG111" s="1">
        <f t="shared" si="15"/>
        <v>4</v>
      </c>
      <c r="AH111" s="1">
        <f t="shared" si="15"/>
        <v>5</v>
      </c>
      <c r="AI111" s="1">
        <f t="shared" si="15"/>
        <v>3.5</v>
      </c>
      <c r="AJ111" s="1">
        <f t="shared" si="15"/>
        <v>2</v>
      </c>
      <c r="AK111" s="8">
        <v>4.5</v>
      </c>
      <c r="AL111" s="8">
        <v>5</v>
      </c>
      <c r="AM111" s="8">
        <v>4.5</v>
      </c>
      <c r="AN111" s="8">
        <v>4</v>
      </c>
      <c r="AO111" s="8">
        <v>4</v>
      </c>
      <c r="AP111" s="8">
        <v>4.5</v>
      </c>
      <c r="AQ111" s="8">
        <v>4.333333333333333</v>
      </c>
      <c r="AR111" s="9">
        <v>1.1199999999999877E-2</v>
      </c>
      <c r="AS111" s="9">
        <v>1.2000000000000011E-2</v>
      </c>
      <c r="AT111" s="9">
        <v>1.0000000000000009E-2</v>
      </c>
      <c r="AU111" s="9">
        <v>0.37000000000000455</v>
      </c>
      <c r="AV111" s="9">
        <v>1.1999999999999789E-3</v>
      </c>
      <c r="AW111" s="9">
        <v>1.9999999999997797E-4</v>
      </c>
      <c r="AX111" s="9">
        <v>1.1899999999999977</v>
      </c>
      <c r="AY111" s="9">
        <v>3.6000000000000476E-3</v>
      </c>
      <c r="AZ111" s="9">
        <v>1.1349759999999876E-2</v>
      </c>
      <c r="BA111" s="9">
        <v>-7.5520151958243797E-3</v>
      </c>
      <c r="BB111" s="9">
        <v>1.3499999999999943</v>
      </c>
      <c r="BC111" s="9">
        <v>1.2308399999999997E-2</v>
      </c>
      <c r="BD111" s="9">
        <v>7.0000000000014495E-4</v>
      </c>
      <c r="BE111" s="9">
        <v>1.1000000000001009E-3</v>
      </c>
      <c r="BF111" s="9">
        <v>9.000000000000119E-4</v>
      </c>
      <c r="BG111" s="9">
        <v>1.3499999999999943</v>
      </c>
      <c r="BH111" s="9">
        <v>8.0000000000000071E-3</v>
      </c>
      <c r="BI111" s="9">
        <v>8.0999999999999961E-3</v>
      </c>
      <c r="BJ111" s="9">
        <v>0.14000000000001478</v>
      </c>
      <c r="BK111" s="9">
        <v>1.1999999999999789E-3</v>
      </c>
      <c r="BL111" s="9">
        <v>9.2143700000001383E-3</v>
      </c>
      <c r="BM111" s="9">
        <v>-1.1579353887112287E-3</v>
      </c>
      <c r="BN111" s="9">
        <v>0.50999999999999091</v>
      </c>
      <c r="BO111" s="9">
        <v>1.1170010000000063E-2</v>
      </c>
    </row>
    <row r="112" spans="1:67" x14ac:dyDescent="0.25">
      <c r="A112" t="s">
        <v>165</v>
      </c>
      <c r="B112" s="1">
        <v>3.5</v>
      </c>
      <c r="C112" s="1">
        <v>3.4</v>
      </c>
      <c r="D112" s="1">
        <v>6</v>
      </c>
      <c r="E112" s="1">
        <v>4.666666666666667</v>
      </c>
      <c r="F112" s="1">
        <v>5</v>
      </c>
      <c r="G112" s="1">
        <v>8.5</v>
      </c>
      <c r="H112" s="1">
        <v>3.3333333333333335</v>
      </c>
      <c r="I112">
        <f t="shared" si="12"/>
        <v>7</v>
      </c>
      <c r="J112">
        <f t="shared" si="12"/>
        <v>2.4</v>
      </c>
      <c r="K112">
        <f t="shared" si="12"/>
        <v>5.75</v>
      </c>
      <c r="L112">
        <f t="shared" si="12"/>
        <v>3.6666666666666665</v>
      </c>
      <c r="M112">
        <f t="shared" si="12"/>
        <v>0</v>
      </c>
      <c r="N112">
        <f t="shared" si="12"/>
        <v>4.5</v>
      </c>
      <c r="O112">
        <f t="shared" si="12"/>
        <v>3.6666666666666665</v>
      </c>
      <c r="P112" s="1">
        <f t="shared" si="13"/>
        <v>3.3333333333333335</v>
      </c>
      <c r="Q112" s="1">
        <f t="shared" si="13"/>
        <v>4.4000000000000004</v>
      </c>
      <c r="R112" s="1">
        <f t="shared" si="13"/>
        <v>4.5</v>
      </c>
      <c r="S112" s="1">
        <f t="shared" si="13"/>
        <v>6.333333333333333</v>
      </c>
      <c r="T112" s="1">
        <f t="shared" si="13"/>
        <v>5</v>
      </c>
      <c r="U112" s="1">
        <f t="shared" si="13"/>
        <v>4.5</v>
      </c>
      <c r="V112" s="1">
        <f t="shared" si="13"/>
        <v>5</v>
      </c>
      <c r="W112">
        <f t="shared" si="14"/>
        <v>4.5</v>
      </c>
      <c r="X112">
        <f t="shared" si="14"/>
        <v>5.4</v>
      </c>
      <c r="Y112">
        <f t="shared" si="14"/>
        <v>6</v>
      </c>
      <c r="Z112">
        <f t="shared" si="14"/>
        <v>4</v>
      </c>
      <c r="AA112">
        <f t="shared" si="14"/>
        <v>5</v>
      </c>
      <c r="AB112">
        <f t="shared" si="14"/>
        <v>3.5</v>
      </c>
      <c r="AC112">
        <f t="shared" si="14"/>
        <v>2</v>
      </c>
      <c r="AD112" s="1">
        <f t="shared" si="15"/>
        <v>4.666666666666667</v>
      </c>
      <c r="AE112" s="1">
        <f t="shared" si="15"/>
        <v>4.5999999999999996</v>
      </c>
      <c r="AF112" s="1">
        <f t="shared" si="15"/>
        <v>3.5</v>
      </c>
      <c r="AG112" s="1">
        <f t="shared" si="15"/>
        <v>5</v>
      </c>
      <c r="AH112" s="1">
        <f t="shared" si="15"/>
        <v>4</v>
      </c>
      <c r="AI112" s="1">
        <f t="shared" si="15"/>
        <v>4.5</v>
      </c>
      <c r="AJ112" s="1">
        <f t="shared" si="15"/>
        <v>5</v>
      </c>
      <c r="AK112" s="8">
        <v>3.6666666666666665</v>
      </c>
      <c r="AL112" s="8">
        <v>3.2</v>
      </c>
      <c r="AM112" s="8">
        <v>5.5</v>
      </c>
      <c r="AN112" s="8">
        <v>4.333333333333333</v>
      </c>
      <c r="AO112" s="8">
        <v>5</v>
      </c>
      <c r="AP112" s="8">
        <v>8</v>
      </c>
      <c r="AQ112" s="8">
        <v>4.666666666666667</v>
      </c>
      <c r="AR112" s="9">
        <v>8.9999999999990088E-4</v>
      </c>
      <c r="AS112" s="9">
        <v>2.1999999999999797E-3</v>
      </c>
      <c r="AT112" s="9">
        <v>3.9999999999995595E-4</v>
      </c>
      <c r="AU112" s="9">
        <v>0.41999999999998749</v>
      </c>
      <c r="AV112" s="9">
        <v>2.9000000000000137E-3</v>
      </c>
      <c r="AW112" s="9">
        <v>3.3000000000000806E-3</v>
      </c>
      <c r="AX112" s="9">
        <v>0.43000000000000682</v>
      </c>
      <c r="AY112" s="9">
        <v>1.2999999999999678E-3</v>
      </c>
      <c r="AZ112" s="9">
        <v>3.9309299999998881E-3</v>
      </c>
      <c r="BA112" s="9">
        <v>3.7581239829465041E-4</v>
      </c>
      <c r="BB112" s="9">
        <v>0.53000000000000114</v>
      </c>
      <c r="BC112" s="9">
        <v>5.6698699999999658E-3</v>
      </c>
      <c r="BD112" s="9">
        <v>4.5999999999999375E-3</v>
      </c>
      <c r="BE112" s="9">
        <v>2.5999999999999357E-3</v>
      </c>
      <c r="BF112" s="9">
        <v>2.3000000000000798E-3</v>
      </c>
      <c r="BG112" s="9">
        <v>0.23000000000001819</v>
      </c>
      <c r="BH112" s="9">
        <v>9.000000000000119E-4</v>
      </c>
      <c r="BI112" s="9">
        <v>1.2999999999998568E-3</v>
      </c>
      <c r="BJ112" s="9">
        <v>0.78000000000000114</v>
      </c>
      <c r="BK112" s="9">
        <v>3.9000000000000146E-3</v>
      </c>
      <c r="BL112" s="9">
        <v>5.0880599999999498E-3</v>
      </c>
      <c r="BM112" s="9">
        <v>1.2967161390911031E-3</v>
      </c>
      <c r="BN112" s="9">
        <v>0.27000000000001023</v>
      </c>
      <c r="BO112" s="9">
        <v>3.47391000000008E-3</v>
      </c>
    </row>
    <row r="113" spans="1:67" x14ac:dyDescent="0.25">
      <c r="A113" t="s">
        <v>166</v>
      </c>
      <c r="B113" s="1">
        <v>7</v>
      </c>
      <c r="C113" s="1">
        <v>2.4</v>
      </c>
      <c r="D113" s="1">
        <v>5.75</v>
      </c>
      <c r="E113" s="1">
        <v>3.6666666666666665</v>
      </c>
      <c r="F113" s="1">
        <v>0</v>
      </c>
      <c r="G113" s="1">
        <v>4.5</v>
      </c>
      <c r="H113" s="1">
        <v>3.6666666666666665</v>
      </c>
      <c r="I113">
        <f t="shared" si="12"/>
        <v>3.3333333333333335</v>
      </c>
      <c r="J113">
        <f t="shared" si="12"/>
        <v>4.4000000000000004</v>
      </c>
      <c r="K113">
        <f t="shared" si="12"/>
        <v>4.5</v>
      </c>
      <c r="L113">
        <f t="shared" si="12"/>
        <v>6.333333333333333</v>
      </c>
      <c r="M113">
        <f t="shared" si="12"/>
        <v>5</v>
      </c>
      <c r="N113">
        <f t="shared" si="12"/>
        <v>4.5</v>
      </c>
      <c r="O113">
        <f t="shared" si="12"/>
        <v>5</v>
      </c>
      <c r="P113" s="1">
        <f t="shared" si="13"/>
        <v>4.5</v>
      </c>
      <c r="Q113" s="1">
        <f t="shared" si="13"/>
        <v>5.4</v>
      </c>
      <c r="R113" s="1">
        <f t="shared" si="13"/>
        <v>6</v>
      </c>
      <c r="S113" s="1">
        <f t="shared" si="13"/>
        <v>4</v>
      </c>
      <c r="T113" s="1">
        <f t="shared" si="13"/>
        <v>5</v>
      </c>
      <c r="U113" s="1">
        <f t="shared" si="13"/>
        <v>3.5</v>
      </c>
      <c r="V113" s="1">
        <f t="shared" si="13"/>
        <v>2</v>
      </c>
      <c r="W113">
        <f t="shared" si="14"/>
        <v>4.666666666666667</v>
      </c>
      <c r="X113">
        <f t="shared" si="14"/>
        <v>4.5999999999999996</v>
      </c>
      <c r="Y113">
        <f t="shared" si="14"/>
        <v>3.5</v>
      </c>
      <c r="Z113">
        <f t="shared" si="14"/>
        <v>5</v>
      </c>
      <c r="AA113">
        <f t="shared" si="14"/>
        <v>4</v>
      </c>
      <c r="AB113">
        <f t="shared" si="14"/>
        <v>4.5</v>
      </c>
      <c r="AC113">
        <f t="shared" si="14"/>
        <v>5</v>
      </c>
      <c r="AD113" s="1">
        <f t="shared" si="15"/>
        <v>2.3333333333333335</v>
      </c>
      <c r="AE113" s="1">
        <f t="shared" si="15"/>
        <v>5.2</v>
      </c>
      <c r="AF113" s="1">
        <f t="shared" si="15"/>
        <v>5.5</v>
      </c>
      <c r="AG113" s="1">
        <f t="shared" si="15"/>
        <v>4.666666666666667</v>
      </c>
      <c r="AH113" s="1">
        <f t="shared" si="15"/>
        <v>5</v>
      </c>
      <c r="AI113" s="1">
        <f t="shared" si="15"/>
        <v>6</v>
      </c>
      <c r="AJ113" s="1">
        <f t="shared" si="15"/>
        <v>5</v>
      </c>
      <c r="AK113" s="8">
        <v>3.5</v>
      </c>
      <c r="AL113" s="8">
        <v>3.4</v>
      </c>
      <c r="AM113" s="8">
        <v>6</v>
      </c>
      <c r="AN113" s="8">
        <v>4.666666666666667</v>
      </c>
      <c r="AO113" s="8">
        <v>5</v>
      </c>
      <c r="AP113" s="8">
        <v>8.5</v>
      </c>
      <c r="AQ113" s="8">
        <v>3.3333333333333335</v>
      </c>
      <c r="AR113" s="9">
        <v>9.9999999999988987E-5</v>
      </c>
      <c r="AS113" s="9">
        <v>1.6000000000000458E-3</v>
      </c>
      <c r="AT113" s="9">
        <v>3.2999999999999696E-3</v>
      </c>
      <c r="AU113" s="9">
        <v>0.46000000000000796</v>
      </c>
      <c r="AV113" s="9">
        <v>1.8000000000000238E-3</v>
      </c>
      <c r="AW113" s="9">
        <v>2.7000000000001467E-3</v>
      </c>
      <c r="AX113" s="9">
        <v>3.0000000000001137E-2</v>
      </c>
      <c r="AY113" s="9">
        <v>0</v>
      </c>
      <c r="AZ113" s="9">
        <v>2.0329200000001046E-3</v>
      </c>
      <c r="BA113" s="9">
        <v>-8.0404656473525016E-3</v>
      </c>
      <c r="BB113" s="9">
        <v>0.71999999999999886</v>
      </c>
      <c r="BC113" s="9">
        <v>3.7269000000001995E-3</v>
      </c>
      <c r="BD113" s="9">
        <v>6.3999999999999613E-3</v>
      </c>
      <c r="BE113" s="9">
        <v>3.6000000000000476E-3</v>
      </c>
      <c r="BF113" s="9">
        <v>4.0000000000006697E-4</v>
      </c>
      <c r="BG113" s="9">
        <v>4.9999999999982947E-2</v>
      </c>
      <c r="BH113" s="9">
        <v>1.1999999999999789E-3</v>
      </c>
      <c r="BI113" s="9">
        <v>2.9999999999996696E-4</v>
      </c>
      <c r="BJ113" s="9">
        <v>0.92000000000001592</v>
      </c>
      <c r="BK113" s="9">
        <v>5.1999999999999824E-3</v>
      </c>
      <c r="BL113" s="9">
        <v>7.0246799999998943E-3</v>
      </c>
      <c r="BM113" s="9">
        <v>8.7367956708306327E-3</v>
      </c>
      <c r="BN113" s="9">
        <v>0.47999999999998977</v>
      </c>
      <c r="BO113" s="9">
        <v>4.7492399999999879E-3</v>
      </c>
    </row>
    <row r="114" spans="1:67" x14ac:dyDescent="0.25">
      <c r="A114" t="s">
        <v>167</v>
      </c>
      <c r="B114" s="1">
        <v>3.3333333333333335</v>
      </c>
      <c r="C114" s="1">
        <v>4.4000000000000004</v>
      </c>
      <c r="D114" s="1">
        <v>4.5</v>
      </c>
      <c r="E114" s="1">
        <v>6.333333333333333</v>
      </c>
      <c r="F114" s="1">
        <v>5</v>
      </c>
      <c r="G114" s="1">
        <v>4.5</v>
      </c>
      <c r="H114" s="1">
        <v>5</v>
      </c>
      <c r="I114">
        <f t="shared" si="12"/>
        <v>4.5</v>
      </c>
      <c r="J114">
        <f t="shared" si="12"/>
        <v>5.4</v>
      </c>
      <c r="K114">
        <f t="shared" si="12"/>
        <v>6</v>
      </c>
      <c r="L114">
        <f t="shared" si="12"/>
        <v>4</v>
      </c>
      <c r="M114">
        <f t="shared" si="12"/>
        <v>5</v>
      </c>
      <c r="N114">
        <f t="shared" si="12"/>
        <v>3.5</v>
      </c>
      <c r="O114">
        <f t="shared" si="12"/>
        <v>2</v>
      </c>
      <c r="P114" s="1">
        <f t="shared" si="13"/>
        <v>4.666666666666667</v>
      </c>
      <c r="Q114" s="1">
        <f t="shared" si="13"/>
        <v>4.5999999999999996</v>
      </c>
      <c r="R114" s="1">
        <f t="shared" si="13"/>
        <v>3.5</v>
      </c>
      <c r="S114" s="1">
        <f t="shared" si="13"/>
        <v>5</v>
      </c>
      <c r="T114" s="1">
        <f t="shared" si="13"/>
        <v>4</v>
      </c>
      <c r="U114" s="1">
        <f t="shared" si="13"/>
        <v>4.5</v>
      </c>
      <c r="V114" s="1">
        <f t="shared" si="13"/>
        <v>5</v>
      </c>
      <c r="W114">
        <f t="shared" si="14"/>
        <v>2.3333333333333335</v>
      </c>
      <c r="X114">
        <f t="shared" si="14"/>
        <v>5.2</v>
      </c>
      <c r="Y114">
        <f t="shared" si="14"/>
        <v>5.5</v>
      </c>
      <c r="Z114">
        <f t="shared" si="14"/>
        <v>4.666666666666667</v>
      </c>
      <c r="AA114">
        <f t="shared" si="14"/>
        <v>5</v>
      </c>
      <c r="AB114">
        <f t="shared" si="14"/>
        <v>6</v>
      </c>
      <c r="AC114">
        <f t="shared" si="14"/>
        <v>5</v>
      </c>
      <c r="AD114" s="1">
        <f t="shared" si="15"/>
        <v>4.833333333333333</v>
      </c>
      <c r="AE114" s="1">
        <f t="shared" si="15"/>
        <v>5.6</v>
      </c>
      <c r="AF114" s="1">
        <f t="shared" si="15"/>
        <v>5.25</v>
      </c>
      <c r="AG114" s="1">
        <f t="shared" si="15"/>
        <v>5</v>
      </c>
      <c r="AH114" s="1">
        <f t="shared" si="15"/>
        <v>5</v>
      </c>
      <c r="AI114" s="1">
        <f t="shared" si="15"/>
        <v>2.5</v>
      </c>
      <c r="AJ114" s="1">
        <f t="shared" si="15"/>
        <v>1.6666666666666667</v>
      </c>
      <c r="AK114" s="8">
        <v>7</v>
      </c>
      <c r="AL114" s="8">
        <v>2.4</v>
      </c>
      <c r="AM114" s="8">
        <v>5.75</v>
      </c>
      <c r="AN114" s="8">
        <v>3.6666666666666665</v>
      </c>
      <c r="AO114" s="8">
        <v>0</v>
      </c>
      <c r="AP114" s="8">
        <v>4.5</v>
      </c>
      <c r="AQ114" s="8">
        <v>3.6666666666666665</v>
      </c>
      <c r="AR114" s="8">
        <v>0.34285714285714286</v>
      </c>
      <c r="AS114" s="8">
        <v>0.8214285714285714</v>
      </c>
      <c r="AT114">
        <v>0.6428571428571429</v>
      </c>
      <c r="AU114">
        <v>1.9090909090909092</v>
      </c>
      <c r="AV114">
        <v>1.9090909090909092</v>
      </c>
      <c r="AW114" t="e">
        <v>#DIV/0!</v>
      </c>
      <c r="AX114">
        <v>0.65454545454545454</v>
      </c>
      <c r="AY114">
        <v>0.41739130434782606</v>
      </c>
      <c r="AZ114">
        <v>0.65454545454545454</v>
      </c>
      <c r="BA114">
        <v>0.53333333333333333</v>
      </c>
      <c r="BB114">
        <v>1.5681818181818183</v>
      </c>
      <c r="BC114">
        <v>1.5681818181818183</v>
      </c>
      <c r="BD114">
        <v>1.577142857142857</v>
      </c>
      <c r="BE114">
        <v>0.6785714285714286</v>
      </c>
      <c r="BF114">
        <v>0.40714285714285714</v>
      </c>
      <c r="BG114">
        <v>0.90909090909090917</v>
      </c>
      <c r="BH114">
        <v>1.1948051948051948</v>
      </c>
      <c r="BJ114">
        <v>1.2654545454545454</v>
      </c>
      <c r="BK114">
        <v>0.86260869565217391</v>
      </c>
      <c r="BL114">
        <v>0.7168831168831169</v>
      </c>
      <c r="BM114">
        <v>1.2952380952380955</v>
      </c>
      <c r="BN114">
        <v>6.8181818181818343E-2</v>
      </c>
      <c r="BO114">
        <v>0.49675324675324695</v>
      </c>
    </row>
    <row r="115" spans="1:67" x14ac:dyDescent="0.25">
      <c r="A115" t="s">
        <v>168</v>
      </c>
      <c r="B115" s="1">
        <v>4.5</v>
      </c>
      <c r="C115" s="1">
        <v>5.4</v>
      </c>
      <c r="D115" s="1">
        <v>6</v>
      </c>
      <c r="E115" s="1">
        <v>4</v>
      </c>
      <c r="F115" s="1">
        <v>5</v>
      </c>
      <c r="G115" s="1">
        <v>3.5</v>
      </c>
      <c r="H115" s="1">
        <v>2</v>
      </c>
      <c r="I115">
        <f t="shared" si="12"/>
        <v>4.666666666666667</v>
      </c>
      <c r="J115">
        <f t="shared" si="12"/>
        <v>4.5999999999999996</v>
      </c>
      <c r="K115">
        <f t="shared" si="12"/>
        <v>3.5</v>
      </c>
      <c r="L115">
        <f t="shared" si="12"/>
        <v>5</v>
      </c>
      <c r="M115">
        <f t="shared" si="12"/>
        <v>4</v>
      </c>
      <c r="N115">
        <f t="shared" si="12"/>
        <v>4.5</v>
      </c>
      <c r="O115">
        <f t="shared" si="12"/>
        <v>5</v>
      </c>
      <c r="P115" s="1">
        <f t="shared" si="13"/>
        <v>2.3333333333333335</v>
      </c>
      <c r="Q115" s="1">
        <f t="shared" si="13"/>
        <v>5.2</v>
      </c>
      <c r="R115" s="1">
        <f t="shared" si="13"/>
        <v>5.5</v>
      </c>
      <c r="S115" s="1">
        <f t="shared" si="13"/>
        <v>4.666666666666667</v>
      </c>
      <c r="T115" s="1">
        <f t="shared" si="13"/>
        <v>5</v>
      </c>
      <c r="U115" s="1">
        <f t="shared" si="13"/>
        <v>6</v>
      </c>
      <c r="V115" s="1">
        <f t="shared" si="13"/>
        <v>5</v>
      </c>
      <c r="W115">
        <f t="shared" si="14"/>
        <v>4.833333333333333</v>
      </c>
      <c r="X115">
        <f t="shared" si="14"/>
        <v>5.6</v>
      </c>
      <c r="Y115">
        <f t="shared" si="14"/>
        <v>5.25</v>
      </c>
      <c r="Z115">
        <f t="shared" si="14"/>
        <v>5</v>
      </c>
      <c r="AA115">
        <f t="shared" si="14"/>
        <v>5</v>
      </c>
      <c r="AB115">
        <f t="shared" si="14"/>
        <v>2.5</v>
      </c>
      <c r="AC115">
        <f t="shared" si="14"/>
        <v>1.6666666666666667</v>
      </c>
      <c r="AD115" s="1">
        <f t="shared" si="15"/>
        <v>2.6666666666666665</v>
      </c>
      <c r="AE115" s="1">
        <f t="shared" si="15"/>
        <v>5</v>
      </c>
      <c r="AF115" s="1">
        <f t="shared" si="15"/>
        <v>5.25</v>
      </c>
      <c r="AG115" s="1">
        <f t="shared" si="15"/>
        <v>6.333333333333333</v>
      </c>
      <c r="AH115" s="1">
        <f t="shared" si="15"/>
        <v>5</v>
      </c>
      <c r="AI115" s="1">
        <f t="shared" si="15"/>
        <v>4.5</v>
      </c>
      <c r="AJ115" s="1">
        <f t="shared" si="15"/>
        <v>4.333333333333333</v>
      </c>
      <c r="AK115" s="8">
        <v>3.3333333333333335</v>
      </c>
      <c r="AL115" s="8">
        <v>4.4000000000000004</v>
      </c>
      <c r="AM115" s="8">
        <v>4.5</v>
      </c>
      <c r="AN115" s="8">
        <v>6.333333333333333</v>
      </c>
      <c r="AO115" s="8">
        <v>5</v>
      </c>
      <c r="AP115" s="8">
        <v>4.5</v>
      </c>
      <c r="AQ115" s="8">
        <v>5</v>
      </c>
      <c r="AR115" s="8">
        <v>1.32</v>
      </c>
      <c r="AS115" s="8">
        <v>1.3499999999999999</v>
      </c>
      <c r="AT115">
        <v>1.3499999999999999</v>
      </c>
      <c r="AU115">
        <v>0.66666666666666674</v>
      </c>
      <c r="AV115">
        <v>0.52631578947368429</v>
      </c>
      <c r="AW115">
        <v>0.66666666666666674</v>
      </c>
      <c r="AX115">
        <v>0.88000000000000012</v>
      </c>
      <c r="AY115">
        <v>0.97777777777777786</v>
      </c>
      <c r="AZ115">
        <v>0.69473684210526321</v>
      </c>
      <c r="BA115">
        <v>0.97777777777777786</v>
      </c>
      <c r="BB115">
        <v>0.9</v>
      </c>
      <c r="BC115">
        <v>0.71052631578947367</v>
      </c>
      <c r="BD115">
        <v>0.59999999999999987</v>
      </c>
      <c r="BE115">
        <v>0.15000000000000013</v>
      </c>
      <c r="BF115">
        <v>0.29999999999999982</v>
      </c>
      <c r="BG115">
        <v>0.33333333333333326</v>
      </c>
      <c r="BH115">
        <v>0.18796992481203001</v>
      </c>
      <c r="BI115">
        <v>0.66666666666666674</v>
      </c>
      <c r="BJ115">
        <v>1.0399999999999998</v>
      </c>
      <c r="BK115">
        <v>0.30222222222222217</v>
      </c>
      <c r="BL115">
        <v>0.67669172932330823</v>
      </c>
      <c r="BM115">
        <v>0.85079365079365088</v>
      </c>
      <c r="BN115">
        <v>0.6</v>
      </c>
      <c r="BO115">
        <v>0.36090225563909772</v>
      </c>
    </row>
    <row r="116" spans="1:67" x14ac:dyDescent="0.25">
      <c r="A116" t="s">
        <v>169</v>
      </c>
      <c r="B116" s="1">
        <v>4.666666666666667</v>
      </c>
      <c r="C116" s="1">
        <v>4.5999999999999996</v>
      </c>
      <c r="D116" s="1">
        <v>3.5</v>
      </c>
      <c r="E116" s="1">
        <v>5</v>
      </c>
      <c r="F116" s="1">
        <v>4</v>
      </c>
      <c r="G116" s="1">
        <v>4.5</v>
      </c>
      <c r="H116" s="1">
        <v>5</v>
      </c>
      <c r="I116">
        <f t="shared" si="12"/>
        <v>2.3333333333333335</v>
      </c>
      <c r="J116">
        <f t="shared" si="12"/>
        <v>5.2</v>
      </c>
      <c r="K116">
        <f t="shared" si="12"/>
        <v>5.5</v>
      </c>
      <c r="L116">
        <f t="shared" si="12"/>
        <v>4.666666666666667</v>
      </c>
      <c r="M116">
        <f t="shared" si="12"/>
        <v>5</v>
      </c>
      <c r="N116">
        <f t="shared" si="12"/>
        <v>6</v>
      </c>
      <c r="O116">
        <f t="shared" si="12"/>
        <v>5</v>
      </c>
      <c r="P116" s="1">
        <f t="shared" si="13"/>
        <v>4.833333333333333</v>
      </c>
      <c r="Q116" s="1">
        <f t="shared" si="13"/>
        <v>5.6</v>
      </c>
      <c r="R116" s="1">
        <f t="shared" si="13"/>
        <v>5.25</v>
      </c>
      <c r="S116" s="1">
        <f t="shared" si="13"/>
        <v>5</v>
      </c>
      <c r="T116" s="1">
        <f t="shared" si="13"/>
        <v>5</v>
      </c>
      <c r="U116" s="1">
        <f t="shared" si="13"/>
        <v>2.5</v>
      </c>
      <c r="V116" s="1">
        <f t="shared" si="13"/>
        <v>1.6666666666666667</v>
      </c>
      <c r="W116">
        <f t="shared" si="14"/>
        <v>2.6666666666666665</v>
      </c>
      <c r="X116">
        <f t="shared" si="14"/>
        <v>5</v>
      </c>
      <c r="Y116">
        <f t="shared" si="14"/>
        <v>5.25</v>
      </c>
      <c r="Z116">
        <f t="shared" si="14"/>
        <v>6.333333333333333</v>
      </c>
      <c r="AA116">
        <f t="shared" si="14"/>
        <v>5</v>
      </c>
      <c r="AB116">
        <f t="shared" si="14"/>
        <v>4.5</v>
      </c>
      <c r="AC116">
        <f t="shared" si="14"/>
        <v>4.333333333333333</v>
      </c>
      <c r="AD116" s="1">
        <f t="shared" si="15"/>
        <v>6.333333333333333</v>
      </c>
      <c r="AE116" s="1">
        <f t="shared" si="15"/>
        <v>3.6</v>
      </c>
      <c r="AF116" s="1">
        <f t="shared" si="15"/>
        <v>4</v>
      </c>
      <c r="AG116" s="1">
        <f t="shared" si="15"/>
        <v>4.666666666666667</v>
      </c>
      <c r="AH116" s="1">
        <f t="shared" si="15"/>
        <v>1</v>
      </c>
      <c r="AI116" s="1">
        <f t="shared" si="15"/>
        <v>4.5</v>
      </c>
      <c r="AJ116" s="1">
        <f t="shared" si="15"/>
        <v>4</v>
      </c>
      <c r="AK116" s="8">
        <v>4.5</v>
      </c>
      <c r="AL116" s="8">
        <v>5.4</v>
      </c>
      <c r="AM116" s="8">
        <v>6</v>
      </c>
      <c r="AN116" s="8">
        <v>4</v>
      </c>
      <c r="AO116" s="8">
        <v>5</v>
      </c>
      <c r="AP116" s="8">
        <v>3.5</v>
      </c>
      <c r="AQ116" s="8">
        <v>2</v>
      </c>
      <c r="AR116" s="8">
        <v>1.2000000000000002</v>
      </c>
      <c r="AS116" s="8">
        <v>1.3333333333333333</v>
      </c>
      <c r="AT116">
        <v>0.77777777777777779</v>
      </c>
      <c r="AU116">
        <v>2.25</v>
      </c>
      <c r="AV116">
        <v>1.125</v>
      </c>
      <c r="AW116">
        <v>0.9</v>
      </c>
      <c r="AX116">
        <v>2.7</v>
      </c>
      <c r="AY116">
        <v>0.9</v>
      </c>
      <c r="AZ116">
        <v>1.35</v>
      </c>
      <c r="BA116">
        <v>1.5428571428571429</v>
      </c>
      <c r="BB116">
        <v>3</v>
      </c>
      <c r="BC116">
        <v>1.5</v>
      </c>
      <c r="BD116">
        <v>0.71999999999999975</v>
      </c>
      <c r="BE116">
        <v>0.16666666666666674</v>
      </c>
      <c r="BF116">
        <v>0.27222222222222225</v>
      </c>
      <c r="BG116">
        <v>1.25</v>
      </c>
      <c r="BH116">
        <v>0.4107142857142857</v>
      </c>
      <c r="BI116">
        <v>0.9</v>
      </c>
      <c r="BJ116">
        <v>0.78000000000000025</v>
      </c>
      <c r="BK116">
        <v>0.38</v>
      </c>
      <c r="BL116">
        <v>2.1428571428571352E-2</v>
      </c>
      <c r="BM116">
        <v>0.28571428571428581</v>
      </c>
      <c r="BN116">
        <v>1.5</v>
      </c>
      <c r="BO116">
        <v>0.4285714285714286</v>
      </c>
    </row>
    <row r="117" spans="1:67" x14ac:dyDescent="0.25">
      <c r="A117" t="s">
        <v>170</v>
      </c>
      <c r="B117" s="1">
        <v>2.3333333333333335</v>
      </c>
      <c r="C117" s="1">
        <v>5.2</v>
      </c>
      <c r="D117" s="1">
        <v>5.5</v>
      </c>
      <c r="E117" s="1">
        <v>4.666666666666667</v>
      </c>
      <c r="F117" s="1">
        <v>5</v>
      </c>
      <c r="G117" s="1">
        <v>6</v>
      </c>
      <c r="H117" s="1">
        <v>5</v>
      </c>
      <c r="I117">
        <f t="shared" ref="I117:O180" si="16">+B118</f>
        <v>4.833333333333333</v>
      </c>
      <c r="J117">
        <f t="shared" si="16"/>
        <v>5.6</v>
      </c>
      <c r="K117">
        <f t="shared" si="16"/>
        <v>5.25</v>
      </c>
      <c r="L117">
        <f t="shared" si="16"/>
        <v>5</v>
      </c>
      <c r="M117">
        <f t="shared" si="16"/>
        <v>5</v>
      </c>
      <c r="N117">
        <f t="shared" si="16"/>
        <v>2.5</v>
      </c>
      <c r="O117">
        <f t="shared" si="16"/>
        <v>1.6666666666666667</v>
      </c>
      <c r="P117" s="1">
        <f t="shared" ref="P117:V180" si="17">+B119</f>
        <v>2.6666666666666665</v>
      </c>
      <c r="Q117" s="1">
        <f t="shared" si="17"/>
        <v>5</v>
      </c>
      <c r="R117" s="1">
        <f t="shared" si="17"/>
        <v>5.25</v>
      </c>
      <c r="S117" s="1">
        <f t="shared" si="17"/>
        <v>6.333333333333333</v>
      </c>
      <c r="T117" s="1">
        <f t="shared" si="17"/>
        <v>5</v>
      </c>
      <c r="U117" s="1">
        <f t="shared" si="17"/>
        <v>4.5</v>
      </c>
      <c r="V117" s="1">
        <f t="shared" si="17"/>
        <v>4.333333333333333</v>
      </c>
      <c r="W117">
        <f t="shared" ref="W117:AC180" si="18">+B120</f>
        <v>6.333333333333333</v>
      </c>
      <c r="X117">
        <f t="shared" si="18"/>
        <v>3.6</v>
      </c>
      <c r="Y117">
        <f t="shared" si="18"/>
        <v>4</v>
      </c>
      <c r="Z117">
        <f t="shared" si="18"/>
        <v>4.666666666666667</v>
      </c>
      <c r="AA117">
        <f t="shared" si="18"/>
        <v>1</v>
      </c>
      <c r="AB117">
        <f t="shared" si="18"/>
        <v>4.5</v>
      </c>
      <c r="AC117">
        <f t="shared" si="18"/>
        <v>4</v>
      </c>
      <c r="AD117" s="1">
        <f t="shared" ref="AD117:AJ180" si="19">+B121</f>
        <v>5.833333333333333</v>
      </c>
      <c r="AE117" s="1">
        <f t="shared" si="19"/>
        <v>4.2</v>
      </c>
      <c r="AF117" s="1">
        <f t="shared" si="19"/>
        <v>4.5</v>
      </c>
      <c r="AG117" s="1">
        <f t="shared" si="19"/>
        <v>4.666666666666667</v>
      </c>
      <c r="AH117" s="1">
        <f t="shared" si="19"/>
        <v>2</v>
      </c>
      <c r="AI117" s="1">
        <f t="shared" si="19"/>
        <v>4.5</v>
      </c>
      <c r="AJ117" s="1">
        <f t="shared" si="19"/>
        <v>3</v>
      </c>
      <c r="AK117" s="8">
        <v>4.666666666666667</v>
      </c>
      <c r="AL117" s="8">
        <v>4.5999999999999996</v>
      </c>
      <c r="AM117" s="8">
        <v>3.5</v>
      </c>
      <c r="AN117" s="8">
        <v>5</v>
      </c>
      <c r="AO117" s="8">
        <v>4</v>
      </c>
      <c r="AP117" s="8">
        <v>4.5</v>
      </c>
      <c r="AQ117" s="8">
        <v>5</v>
      </c>
      <c r="AR117" s="8">
        <v>0.98571428571428554</v>
      </c>
      <c r="AS117" s="8">
        <v>0.75</v>
      </c>
      <c r="AT117">
        <v>0.96428571428571419</v>
      </c>
      <c r="AU117">
        <v>0.93333333333333335</v>
      </c>
      <c r="AV117">
        <v>0.93333333333333335</v>
      </c>
      <c r="AW117">
        <v>1.1666666666666667</v>
      </c>
      <c r="AX117">
        <v>0.91999999999999993</v>
      </c>
      <c r="AY117">
        <v>1.3142857142857143</v>
      </c>
      <c r="AZ117">
        <v>0.91999999999999993</v>
      </c>
      <c r="BA117">
        <v>1.0222222222222221</v>
      </c>
      <c r="BB117">
        <v>0.7</v>
      </c>
      <c r="BC117">
        <v>0.7</v>
      </c>
      <c r="BD117">
        <v>0.93428571428571439</v>
      </c>
      <c r="BE117">
        <v>0.75</v>
      </c>
      <c r="BF117">
        <v>8.5714285714285854E-2</v>
      </c>
      <c r="BG117">
        <v>6.6666666666666652E-2</v>
      </c>
      <c r="BH117">
        <v>0.21904761904761905</v>
      </c>
      <c r="BI117">
        <v>1.1666666666666667</v>
      </c>
      <c r="BJ117">
        <v>1</v>
      </c>
      <c r="BK117">
        <v>3.4285714285714253E-2</v>
      </c>
      <c r="BL117">
        <v>0.45142857142857151</v>
      </c>
      <c r="BM117">
        <v>0.80634920634920659</v>
      </c>
      <c r="BN117">
        <v>0.8</v>
      </c>
      <c r="BO117">
        <v>0.37142857142857144</v>
      </c>
    </row>
    <row r="118" spans="1:67" x14ac:dyDescent="0.25">
      <c r="A118" t="s">
        <v>171</v>
      </c>
      <c r="B118" s="1">
        <v>4.833333333333333</v>
      </c>
      <c r="C118" s="1">
        <v>5.6</v>
      </c>
      <c r="D118" s="1">
        <v>5.25</v>
      </c>
      <c r="E118" s="1">
        <v>5</v>
      </c>
      <c r="F118" s="1">
        <v>5</v>
      </c>
      <c r="G118" s="1">
        <v>2.5</v>
      </c>
      <c r="H118" s="1">
        <v>1.6666666666666667</v>
      </c>
      <c r="I118">
        <f t="shared" si="16"/>
        <v>2.6666666666666665</v>
      </c>
      <c r="J118">
        <f t="shared" si="16"/>
        <v>5</v>
      </c>
      <c r="K118">
        <f t="shared" si="16"/>
        <v>5.25</v>
      </c>
      <c r="L118">
        <f t="shared" si="16"/>
        <v>6.333333333333333</v>
      </c>
      <c r="M118">
        <f t="shared" si="16"/>
        <v>5</v>
      </c>
      <c r="N118">
        <f t="shared" si="16"/>
        <v>4.5</v>
      </c>
      <c r="O118">
        <f t="shared" si="16"/>
        <v>4.333333333333333</v>
      </c>
      <c r="P118" s="1">
        <f t="shared" si="17"/>
        <v>6.333333333333333</v>
      </c>
      <c r="Q118" s="1">
        <f t="shared" si="17"/>
        <v>3.6</v>
      </c>
      <c r="R118" s="1">
        <f t="shared" si="17"/>
        <v>4</v>
      </c>
      <c r="S118" s="1">
        <f t="shared" si="17"/>
        <v>4.666666666666667</v>
      </c>
      <c r="T118" s="1">
        <f t="shared" si="17"/>
        <v>1</v>
      </c>
      <c r="U118" s="1">
        <f t="shared" si="17"/>
        <v>4.5</v>
      </c>
      <c r="V118" s="1">
        <f t="shared" si="17"/>
        <v>4</v>
      </c>
      <c r="W118">
        <f t="shared" si="18"/>
        <v>5.833333333333333</v>
      </c>
      <c r="X118">
        <f t="shared" si="18"/>
        <v>4.2</v>
      </c>
      <c r="Y118">
        <f t="shared" si="18"/>
        <v>4.5</v>
      </c>
      <c r="Z118">
        <f t="shared" si="18"/>
        <v>4.666666666666667</v>
      </c>
      <c r="AA118">
        <f t="shared" si="18"/>
        <v>2</v>
      </c>
      <c r="AB118">
        <f t="shared" si="18"/>
        <v>4.5</v>
      </c>
      <c r="AC118">
        <f t="shared" si="18"/>
        <v>3</v>
      </c>
      <c r="AD118" s="1">
        <f t="shared" si="19"/>
        <v>3.5</v>
      </c>
      <c r="AE118" s="1">
        <f t="shared" si="19"/>
        <v>5</v>
      </c>
      <c r="AF118" s="1">
        <f t="shared" si="19"/>
        <v>6</v>
      </c>
      <c r="AG118" s="1">
        <f t="shared" si="19"/>
        <v>4.666666666666667</v>
      </c>
      <c r="AH118" s="1">
        <f t="shared" si="19"/>
        <v>5</v>
      </c>
      <c r="AI118" s="1">
        <f t="shared" si="19"/>
        <v>4.5</v>
      </c>
      <c r="AJ118" s="1">
        <f t="shared" si="19"/>
        <v>3.3333333333333335</v>
      </c>
      <c r="AK118" s="8">
        <v>2.3333333333333335</v>
      </c>
      <c r="AL118" s="8">
        <v>5.2</v>
      </c>
      <c r="AM118" s="8">
        <v>5.5</v>
      </c>
      <c r="AN118" s="8">
        <v>4.666666666666667</v>
      </c>
      <c r="AO118" s="8">
        <v>5</v>
      </c>
      <c r="AP118" s="8">
        <v>6</v>
      </c>
      <c r="AQ118" s="8">
        <v>5</v>
      </c>
      <c r="AR118" s="8">
        <v>2.2285714285714286</v>
      </c>
      <c r="AS118" s="8">
        <v>2.3571428571428572</v>
      </c>
      <c r="AT118">
        <v>2.5714285714285712</v>
      </c>
      <c r="AU118">
        <v>0.46666666666666667</v>
      </c>
      <c r="AV118">
        <v>0.5</v>
      </c>
      <c r="AW118">
        <v>0.46666666666666667</v>
      </c>
      <c r="AX118">
        <v>1.04</v>
      </c>
      <c r="AY118">
        <v>0.94545454545454544</v>
      </c>
      <c r="AZ118">
        <v>1.1142857142857143</v>
      </c>
      <c r="BA118">
        <v>0.8666666666666667</v>
      </c>
      <c r="BB118">
        <v>1.1000000000000001</v>
      </c>
      <c r="BC118">
        <v>1.1785714285714286</v>
      </c>
      <c r="BD118">
        <v>0.30857142857142872</v>
      </c>
      <c r="BE118">
        <v>0.85714285714285721</v>
      </c>
      <c r="BF118">
        <v>1.5214285714285711</v>
      </c>
      <c r="BG118">
        <v>0.53333333333333333</v>
      </c>
      <c r="BH118">
        <v>0.2142857142857143</v>
      </c>
      <c r="BI118">
        <v>0.46666666666666667</v>
      </c>
      <c r="BJ118">
        <v>0.87999999999999989</v>
      </c>
      <c r="BK118">
        <v>0.33454545454545459</v>
      </c>
      <c r="BL118">
        <v>0.25714285714285712</v>
      </c>
      <c r="BM118">
        <v>0.96190476190476204</v>
      </c>
      <c r="BN118">
        <v>0.39999999999999991</v>
      </c>
      <c r="BO118">
        <v>0.10714285714285721</v>
      </c>
    </row>
    <row r="119" spans="1:67" x14ac:dyDescent="0.25">
      <c r="A119" t="s">
        <v>172</v>
      </c>
      <c r="B119" s="1">
        <v>2.6666666666666665</v>
      </c>
      <c r="C119" s="1">
        <v>5</v>
      </c>
      <c r="D119" s="1">
        <v>5.25</v>
      </c>
      <c r="E119" s="1">
        <v>6.333333333333333</v>
      </c>
      <c r="F119" s="1">
        <v>5</v>
      </c>
      <c r="G119" s="1">
        <v>4.5</v>
      </c>
      <c r="H119" s="1">
        <v>4.333333333333333</v>
      </c>
      <c r="I119">
        <f t="shared" si="16"/>
        <v>6.333333333333333</v>
      </c>
      <c r="J119">
        <f t="shared" si="16"/>
        <v>3.6</v>
      </c>
      <c r="K119">
        <f t="shared" si="16"/>
        <v>4</v>
      </c>
      <c r="L119">
        <f t="shared" si="16"/>
        <v>4.666666666666667</v>
      </c>
      <c r="M119">
        <f t="shared" si="16"/>
        <v>1</v>
      </c>
      <c r="N119">
        <f t="shared" si="16"/>
        <v>4.5</v>
      </c>
      <c r="O119">
        <f t="shared" si="16"/>
        <v>4</v>
      </c>
      <c r="P119" s="1">
        <f t="shared" si="17"/>
        <v>5.833333333333333</v>
      </c>
      <c r="Q119" s="1">
        <f t="shared" si="17"/>
        <v>4.2</v>
      </c>
      <c r="R119" s="1">
        <f t="shared" si="17"/>
        <v>4.5</v>
      </c>
      <c r="S119" s="1">
        <f t="shared" si="17"/>
        <v>4.666666666666667</v>
      </c>
      <c r="T119" s="1">
        <f t="shared" si="17"/>
        <v>2</v>
      </c>
      <c r="U119" s="1">
        <f t="shared" si="17"/>
        <v>4.5</v>
      </c>
      <c r="V119" s="1">
        <f t="shared" si="17"/>
        <v>3</v>
      </c>
      <c r="W119">
        <f t="shared" si="18"/>
        <v>3.5</v>
      </c>
      <c r="X119">
        <f t="shared" si="18"/>
        <v>5</v>
      </c>
      <c r="Y119">
        <f t="shared" si="18"/>
        <v>6</v>
      </c>
      <c r="Z119">
        <f t="shared" si="18"/>
        <v>4.666666666666667</v>
      </c>
      <c r="AA119">
        <f t="shared" si="18"/>
        <v>5</v>
      </c>
      <c r="AB119">
        <f t="shared" si="18"/>
        <v>4.5</v>
      </c>
      <c r="AC119">
        <f t="shared" si="18"/>
        <v>3.3333333333333335</v>
      </c>
      <c r="AD119" s="1">
        <f t="shared" si="19"/>
        <v>3.3333333333333335</v>
      </c>
      <c r="AE119" s="1">
        <f t="shared" si="19"/>
        <v>5.6</v>
      </c>
      <c r="AF119" s="1">
        <f t="shared" si="19"/>
        <v>6.5</v>
      </c>
      <c r="AG119" s="1">
        <f t="shared" si="19"/>
        <v>3.3333333333333335</v>
      </c>
      <c r="AH119" s="1">
        <f t="shared" si="19"/>
        <v>5</v>
      </c>
      <c r="AI119" s="1">
        <f t="shared" si="19"/>
        <v>4.5</v>
      </c>
      <c r="AJ119" s="1">
        <f t="shared" si="19"/>
        <v>3.3333333333333335</v>
      </c>
      <c r="AK119" s="8">
        <v>4.833333333333333</v>
      </c>
      <c r="AL119" s="8">
        <v>5.6</v>
      </c>
      <c r="AM119" s="8">
        <v>5.25</v>
      </c>
      <c r="AN119" s="8">
        <v>5</v>
      </c>
      <c r="AO119" s="8">
        <v>5</v>
      </c>
      <c r="AP119" s="8">
        <v>2.5</v>
      </c>
      <c r="AQ119" s="8">
        <v>1.6666666666666667</v>
      </c>
      <c r="AR119" s="8">
        <v>1.1586206896551725</v>
      </c>
      <c r="AS119" s="8">
        <v>1.0862068965517242</v>
      </c>
      <c r="AT119">
        <v>0.51724137931034486</v>
      </c>
      <c r="AU119">
        <v>2.9</v>
      </c>
      <c r="AV119">
        <v>0.96666666666666656</v>
      </c>
      <c r="AW119">
        <v>0.96666666666666656</v>
      </c>
      <c r="AX119">
        <v>3.3599999999999994</v>
      </c>
      <c r="AY119">
        <v>1.0666666666666667</v>
      </c>
      <c r="AZ119">
        <v>1.1199999999999999</v>
      </c>
      <c r="BA119">
        <v>2.2399999999999998</v>
      </c>
      <c r="BB119">
        <v>3.15</v>
      </c>
      <c r="BC119">
        <v>1.05</v>
      </c>
      <c r="BD119">
        <v>0.76137931034482742</v>
      </c>
      <c r="BE119">
        <v>0.4137931034482758</v>
      </c>
      <c r="BF119">
        <v>0.53275862068965518</v>
      </c>
      <c r="BG119">
        <v>1.9</v>
      </c>
      <c r="BH119">
        <v>0.25238095238095226</v>
      </c>
      <c r="BI119">
        <v>0.96666666666666656</v>
      </c>
      <c r="BJ119">
        <v>1.4399999999999995</v>
      </c>
      <c r="BK119">
        <v>0.21333333333333337</v>
      </c>
      <c r="BL119">
        <v>0.25142857142857156</v>
      </c>
      <c r="BM119">
        <v>0.41142857142857103</v>
      </c>
      <c r="BN119">
        <v>1.65</v>
      </c>
      <c r="BO119">
        <v>2.1428571428571352E-2</v>
      </c>
    </row>
    <row r="120" spans="1:67" x14ac:dyDescent="0.25">
      <c r="A120" t="s">
        <v>173</v>
      </c>
      <c r="B120" s="1">
        <v>6.333333333333333</v>
      </c>
      <c r="C120" s="1">
        <v>3.6</v>
      </c>
      <c r="D120" s="1">
        <v>4</v>
      </c>
      <c r="E120" s="1">
        <v>4.666666666666667</v>
      </c>
      <c r="F120" s="1">
        <v>1</v>
      </c>
      <c r="G120" s="1">
        <v>4.5</v>
      </c>
      <c r="H120" s="1">
        <v>4</v>
      </c>
      <c r="I120">
        <f t="shared" si="16"/>
        <v>5.833333333333333</v>
      </c>
      <c r="J120">
        <f t="shared" si="16"/>
        <v>4.2</v>
      </c>
      <c r="K120">
        <f t="shared" si="16"/>
        <v>4.5</v>
      </c>
      <c r="L120">
        <f t="shared" si="16"/>
        <v>4.666666666666667</v>
      </c>
      <c r="M120">
        <f t="shared" si="16"/>
        <v>2</v>
      </c>
      <c r="N120">
        <f t="shared" si="16"/>
        <v>4.5</v>
      </c>
      <c r="O120">
        <f t="shared" si="16"/>
        <v>3</v>
      </c>
      <c r="P120" s="1">
        <f t="shared" si="17"/>
        <v>3.5</v>
      </c>
      <c r="Q120" s="1">
        <f t="shared" si="17"/>
        <v>5</v>
      </c>
      <c r="R120" s="1">
        <f t="shared" si="17"/>
        <v>6</v>
      </c>
      <c r="S120" s="1">
        <f t="shared" si="17"/>
        <v>4.666666666666667</v>
      </c>
      <c r="T120" s="1">
        <f t="shared" si="17"/>
        <v>5</v>
      </c>
      <c r="U120" s="1">
        <f t="shared" si="17"/>
        <v>4.5</v>
      </c>
      <c r="V120" s="1">
        <f t="shared" si="17"/>
        <v>3.3333333333333335</v>
      </c>
      <c r="W120">
        <f t="shared" si="18"/>
        <v>3.3333333333333335</v>
      </c>
      <c r="X120">
        <f t="shared" si="18"/>
        <v>5.6</v>
      </c>
      <c r="Y120">
        <f t="shared" si="18"/>
        <v>6.5</v>
      </c>
      <c r="Z120">
        <f t="shared" si="18"/>
        <v>3.3333333333333335</v>
      </c>
      <c r="AA120">
        <f t="shared" si="18"/>
        <v>5</v>
      </c>
      <c r="AB120">
        <f t="shared" si="18"/>
        <v>4.5</v>
      </c>
      <c r="AC120">
        <f t="shared" si="18"/>
        <v>3.3333333333333335</v>
      </c>
      <c r="AD120" s="1">
        <f t="shared" si="19"/>
        <v>5.333333333333333</v>
      </c>
      <c r="AE120" s="1">
        <f t="shared" si="19"/>
        <v>4</v>
      </c>
      <c r="AF120" s="1">
        <f t="shared" si="19"/>
        <v>4.25</v>
      </c>
      <c r="AG120" s="1">
        <f t="shared" si="19"/>
        <v>4.666666666666667</v>
      </c>
      <c r="AH120" s="1">
        <f t="shared" si="19"/>
        <v>2</v>
      </c>
      <c r="AI120" s="1">
        <f t="shared" si="19"/>
        <v>4.5</v>
      </c>
      <c r="AJ120" s="1">
        <f t="shared" si="19"/>
        <v>4.666666666666667</v>
      </c>
      <c r="AK120" s="8">
        <v>2.6666666666666665</v>
      </c>
      <c r="AL120" s="8">
        <v>5</v>
      </c>
      <c r="AM120" s="8">
        <v>5.25</v>
      </c>
      <c r="AN120" s="8">
        <v>6.333333333333333</v>
      </c>
      <c r="AO120" s="8">
        <v>5</v>
      </c>
      <c r="AP120" s="8">
        <v>4.5</v>
      </c>
      <c r="AQ120" s="8">
        <v>4.333333333333333</v>
      </c>
      <c r="AR120" s="8">
        <v>1.875</v>
      </c>
      <c r="AS120" s="8">
        <v>1.96875</v>
      </c>
      <c r="AT120">
        <v>1.6875</v>
      </c>
      <c r="AU120">
        <v>0.61538461538461542</v>
      </c>
      <c r="AV120">
        <v>0.42105263157894735</v>
      </c>
      <c r="AW120">
        <v>0.53333333333333333</v>
      </c>
      <c r="AX120">
        <v>1.153846153846154</v>
      </c>
      <c r="AY120">
        <v>0.95238095238095233</v>
      </c>
      <c r="AZ120">
        <v>0.78947368421052633</v>
      </c>
      <c r="BA120">
        <v>1.1111111111111112</v>
      </c>
      <c r="BB120">
        <v>1.2115384615384617</v>
      </c>
      <c r="BC120">
        <v>0.82894736842105265</v>
      </c>
      <c r="BD120">
        <v>4.4999999999999929E-2</v>
      </c>
      <c r="BE120">
        <v>0.46875</v>
      </c>
      <c r="BF120">
        <v>0.63749999999999996</v>
      </c>
      <c r="BG120">
        <v>0.38461538461538458</v>
      </c>
      <c r="BH120">
        <v>0.29323308270676696</v>
      </c>
      <c r="BI120">
        <v>0.53333333333333333</v>
      </c>
      <c r="BJ120">
        <v>0.76615384615384596</v>
      </c>
      <c r="BK120">
        <v>0.3276190476190477</v>
      </c>
      <c r="BL120">
        <v>0.58195488721804511</v>
      </c>
      <c r="BM120">
        <v>0.71746031746031758</v>
      </c>
      <c r="BN120">
        <v>0.28846153846153832</v>
      </c>
      <c r="BO120">
        <v>0.24248120300751874</v>
      </c>
    </row>
    <row r="121" spans="1:67" x14ac:dyDescent="0.25">
      <c r="A121" t="s">
        <v>174</v>
      </c>
      <c r="B121" s="1">
        <v>5.833333333333333</v>
      </c>
      <c r="C121" s="1">
        <v>4.2</v>
      </c>
      <c r="D121" s="1">
        <v>4.5</v>
      </c>
      <c r="E121" s="1">
        <v>4.666666666666667</v>
      </c>
      <c r="F121" s="1">
        <v>2</v>
      </c>
      <c r="G121" s="1">
        <v>4.5</v>
      </c>
      <c r="H121" s="1">
        <v>3</v>
      </c>
      <c r="I121">
        <f t="shared" si="16"/>
        <v>3.5</v>
      </c>
      <c r="J121">
        <f t="shared" si="16"/>
        <v>5</v>
      </c>
      <c r="K121">
        <f t="shared" si="16"/>
        <v>6</v>
      </c>
      <c r="L121">
        <f t="shared" si="16"/>
        <v>4.666666666666667</v>
      </c>
      <c r="M121">
        <f t="shared" si="16"/>
        <v>5</v>
      </c>
      <c r="N121">
        <f t="shared" si="16"/>
        <v>4.5</v>
      </c>
      <c r="O121">
        <f t="shared" si="16"/>
        <v>3.3333333333333335</v>
      </c>
      <c r="P121" s="1">
        <f t="shared" si="17"/>
        <v>3.3333333333333335</v>
      </c>
      <c r="Q121" s="1">
        <f t="shared" si="17"/>
        <v>5.6</v>
      </c>
      <c r="R121" s="1">
        <f t="shared" si="17"/>
        <v>6.5</v>
      </c>
      <c r="S121" s="1">
        <f t="shared" si="17"/>
        <v>3.3333333333333335</v>
      </c>
      <c r="T121" s="1">
        <f t="shared" si="17"/>
        <v>5</v>
      </c>
      <c r="U121" s="1">
        <f t="shared" si="17"/>
        <v>4.5</v>
      </c>
      <c r="V121" s="1">
        <f t="shared" si="17"/>
        <v>3.3333333333333335</v>
      </c>
      <c r="W121">
        <f t="shared" si="18"/>
        <v>5.333333333333333</v>
      </c>
      <c r="X121">
        <f t="shared" si="18"/>
        <v>4</v>
      </c>
      <c r="Y121">
        <f t="shared" si="18"/>
        <v>4.25</v>
      </c>
      <c r="Z121">
        <f t="shared" si="18"/>
        <v>4.666666666666667</v>
      </c>
      <c r="AA121">
        <f t="shared" si="18"/>
        <v>2</v>
      </c>
      <c r="AB121">
        <f t="shared" si="18"/>
        <v>4.5</v>
      </c>
      <c r="AC121">
        <f t="shared" si="18"/>
        <v>4.666666666666667</v>
      </c>
      <c r="AD121" s="1">
        <f t="shared" si="19"/>
        <v>6.5</v>
      </c>
      <c r="AE121" s="1">
        <f t="shared" si="19"/>
        <v>4.2</v>
      </c>
      <c r="AF121" s="1">
        <f t="shared" si="19"/>
        <v>5.25</v>
      </c>
      <c r="AG121" s="1">
        <f t="shared" si="19"/>
        <v>3</v>
      </c>
      <c r="AH121" s="1">
        <f t="shared" si="19"/>
        <v>1</v>
      </c>
      <c r="AI121" s="1">
        <f t="shared" si="19"/>
        <v>4.5</v>
      </c>
      <c r="AJ121" s="1">
        <f t="shared" si="19"/>
        <v>2.6666666666666665</v>
      </c>
      <c r="AK121" s="8">
        <v>6.333333333333333</v>
      </c>
      <c r="AL121" s="8">
        <v>3.6</v>
      </c>
      <c r="AM121" s="8">
        <v>4</v>
      </c>
      <c r="AN121" s="8">
        <v>4.666666666666667</v>
      </c>
      <c r="AO121" s="8">
        <v>1</v>
      </c>
      <c r="AP121" s="8">
        <v>4.5</v>
      </c>
      <c r="AQ121" s="8">
        <v>4</v>
      </c>
      <c r="AR121" s="8">
        <v>0.56842105263157894</v>
      </c>
      <c r="AS121" s="8">
        <v>0.63157894736842113</v>
      </c>
      <c r="AT121">
        <v>0.71052631578947367</v>
      </c>
      <c r="AU121">
        <v>1.5833333333333333</v>
      </c>
      <c r="AV121">
        <v>1.357142857142857</v>
      </c>
      <c r="AW121">
        <v>6.333333333333333</v>
      </c>
      <c r="AX121">
        <v>0.9</v>
      </c>
      <c r="AY121">
        <v>0.9</v>
      </c>
      <c r="AZ121">
        <v>0.77142857142857135</v>
      </c>
      <c r="BA121">
        <v>0.8</v>
      </c>
      <c r="BB121">
        <v>1</v>
      </c>
      <c r="BC121">
        <v>0.8571428571428571</v>
      </c>
      <c r="BD121">
        <v>1.351578947368421</v>
      </c>
      <c r="BE121">
        <v>0.86842105263157887</v>
      </c>
      <c r="BF121">
        <v>0.33947368421052637</v>
      </c>
      <c r="BG121">
        <v>0.58333333333333326</v>
      </c>
      <c r="BH121">
        <v>0.64285714285714268</v>
      </c>
      <c r="BI121">
        <v>6.333333333333333</v>
      </c>
      <c r="BJ121">
        <v>1.02</v>
      </c>
      <c r="BK121">
        <v>0.38</v>
      </c>
      <c r="BL121">
        <v>0.60000000000000009</v>
      </c>
      <c r="BM121">
        <v>1.0285714285714287</v>
      </c>
      <c r="BN121">
        <v>0.5</v>
      </c>
      <c r="BO121">
        <v>0.2142857142857143</v>
      </c>
    </row>
    <row r="122" spans="1:67" x14ac:dyDescent="0.25">
      <c r="A122" t="s">
        <v>175</v>
      </c>
      <c r="B122" s="1">
        <v>3.5</v>
      </c>
      <c r="C122" s="1">
        <v>5</v>
      </c>
      <c r="D122" s="1">
        <v>6</v>
      </c>
      <c r="E122" s="1">
        <v>4.666666666666667</v>
      </c>
      <c r="F122" s="1">
        <v>5</v>
      </c>
      <c r="G122" s="1">
        <v>4.5</v>
      </c>
      <c r="H122" s="1">
        <v>3.3333333333333335</v>
      </c>
      <c r="I122">
        <f t="shared" si="16"/>
        <v>3.3333333333333335</v>
      </c>
      <c r="J122">
        <f t="shared" si="16"/>
        <v>5.6</v>
      </c>
      <c r="K122">
        <f t="shared" si="16"/>
        <v>6.5</v>
      </c>
      <c r="L122">
        <f t="shared" si="16"/>
        <v>3.3333333333333335</v>
      </c>
      <c r="M122">
        <f t="shared" si="16"/>
        <v>5</v>
      </c>
      <c r="N122">
        <f t="shared" si="16"/>
        <v>4.5</v>
      </c>
      <c r="O122">
        <f t="shared" si="16"/>
        <v>3.3333333333333335</v>
      </c>
      <c r="P122" s="1">
        <f t="shared" si="17"/>
        <v>5.333333333333333</v>
      </c>
      <c r="Q122" s="1">
        <f t="shared" si="17"/>
        <v>4</v>
      </c>
      <c r="R122" s="1">
        <f t="shared" si="17"/>
        <v>4.25</v>
      </c>
      <c r="S122" s="1">
        <f t="shared" si="17"/>
        <v>4.666666666666667</v>
      </c>
      <c r="T122" s="1">
        <f t="shared" si="17"/>
        <v>2</v>
      </c>
      <c r="U122" s="1">
        <f t="shared" si="17"/>
        <v>4.5</v>
      </c>
      <c r="V122" s="1">
        <f t="shared" si="17"/>
        <v>4.666666666666667</v>
      </c>
      <c r="W122">
        <f t="shared" si="18"/>
        <v>6.5</v>
      </c>
      <c r="X122">
        <f t="shared" si="18"/>
        <v>4.2</v>
      </c>
      <c r="Y122">
        <f t="shared" si="18"/>
        <v>5.25</v>
      </c>
      <c r="Z122">
        <f t="shared" si="18"/>
        <v>3</v>
      </c>
      <c r="AA122">
        <f t="shared" si="18"/>
        <v>1</v>
      </c>
      <c r="AB122">
        <f t="shared" si="18"/>
        <v>4.5</v>
      </c>
      <c r="AC122">
        <f t="shared" si="18"/>
        <v>2.6666666666666665</v>
      </c>
      <c r="AD122" s="1">
        <f t="shared" si="19"/>
        <v>4.833333333333333</v>
      </c>
      <c r="AE122" s="1">
        <f t="shared" si="19"/>
        <v>4.8</v>
      </c>
      <c r="AF122" s="1">
        <f t="shared" si="19"/>
        <v>4.75</v>
      </c>
      <c r="AG122" s="1">
        <f t="shared" si="19"/>
        <v>3.3333333333333335</v>
      </c>
      <c r="AH122" s="1">
        <f t="shared" si="19"/>
        <v>4</v>
      </c>
      <c r="AI122" s="1">
        <f t="shared" si="19"/>
        <v>3.5</v>
      </c>
      <c r="AJ122" s="1">
        <f t="shared" si="19"/>
        <v>5</v>
      </c>
      <c r="AK122" s="8">
        <v>5.833333333333333</v>
      </c>
      <c r="AL122" s="8">
        <v>4.2</v>
      </c>
      <c r="AM122" s="8">
        <v>4.5</v>
      </c>
      <c r="AN122" s="8">
        <v>4.666666666666667</v>
      </c>
      <c r="AO122" s="8">
        <v>2</v>
      </c>
      <c r="AP122" s="8">
        <v>4.5</v>
      </c>
      <c r="AQ122" s="8">
        <v>3</v>
      </c>
      <c r="AR122" s="8">
        <v>0.72000000000000008</v>
      </c>
      <c r="AS122" s="8">
        <v>0.77142857142857146</v>
      </c>
      <c r="AT122">
        <v>0.77142857142857146</v>
      </c>
      <c r="AU122">
        <v>1.9444444444444444</v>
      </c>
      <c r="AV122">
        <v>1.2499999999999998</v>
      </c>
      <c r="AW122">
        <v>2.9166666666666665</v>
      </c>
      <c r="AX122">
        <v>1.4000000000000001</v>
      </c>
      <c r="AY122">
        <v>0.93333333333333335</v>
      </c>
      <c r="AZ122">
        <v>0.9</v>
      </c>
      <c r="BA122">
        <v>0.93333333333333335</v>
      </c>
      <c r="BB122">
        <v>1.5</v>
      </c>
      <c r="BC122">
        <v>0.96428571428571419</v>
      </c>
      <c r="BD122">
        <v>1.1999999999999997</v>
      </c>
      <c r="BE122">
        <v>0.72857142857142854</v>
      </c>
      <c r="BF122">
        <v>0.27857142857142858</v>
      </c>
      <c r="BG122">
        <v>0.94444444444444442</v>
      </c>
      <c r="BH122">
        <v>0.53571428571428548</v>
      </c>
      <c r="BI122">
        <v>2.9166666666666665</v>
      </c>
      <c r="BJ122">
        <v>0.5199999999999998</v>
      </c>
      <c r="BK122">
        <v>0.34666666666666668</v>
      </c>
      <c r="BL122">
        <v>0.47142857142857142</v>
      </c>
      <c r="BM122">
        <v>0.89523809523809539</v>
      </c>
      <c r="BN122">
        <v>0</v>
      </c>
      <c r="BO122">
        <v>0.10714285714285721</v>
      </c>
    </row>
    <row r="123" spans="1:67" x14ac:dyDescent="0.25">
      <c r="A123" t="s">
        <v>176</v>
      </c>
      <c r="B123" s="1">
        <v>3.3333333333333335</v>
      </c>
      <c r="C123" s="1">
        <v>5.6</v>
      </c>
      <c r="D123" s="1">
        <v>6.5</v>
      </c>
      <c r="E123" s="1">
        <v>3.3333333333333335</v>
      </c>
      <c r="F123" s="1">
        <v>5</v>
      </c>
      <c r="G123" s="1">
        <v>4.5</v>
      </c>
      <c r="H123" s="1">
        <v>3.3333333333333335</v>
      </c>
      <c r="I123">
        <f t="shared" si="16"/>
        <v>5.333333333333333</v>
      </c>
      <c r="J123">
        <f t="shared" si="16"/>
        <v>4</v>
      </c>
      <c r="K123">
        <f t="shared" si="16"/>
        <v>4.25</v>
      </c>
      <c r="L123">
        <f t="shared" si="16"/>
        <v>4.666666666666667</v>
      </c>
      <c r="M123">
        <f t="shared" si="16"/>
        <v>2</v>
      </c>
      <c r="N123">
        <f t="shared" si="16"/>
        <v>4.5</v>
      </c>
      <c r="O123">
        <f t="shared" si="16"/>
        <v>4.666666666666667</v>
      </c>
      <c r="P123" s="1">
        <f t="shared" si="17"/>
        <v>6.5</v>
      </c>
      <c r="Q123" s="1">
        <f t="shared" si="17"/>
        <v>4.2</v>
      </c>
      <c r="R123" s="1">
        <f t="shared" si="17"/>
        <v>5.25</v>
      </c>
      <c r="S123" s="1">
        <f t="shared" si="17"/>
        <v>3</v>
      </c>
      <c r="T123" s="1">
        <f t="shared" si="17"/>
        <v>1</v>
      </c>
      <c r="U123" s="1">
        <f t="shared" si="17"/>
        <v>4.5</v>
      </c>
      <c r="V123" s="1">
        <f t="shared" si="17"/>
        <v>2.6666666666666665</v>
      </c>
      <c r="W123">
        <f t="shared" si="18"/>
        <v>4.833333333333333</v>
      </c>
      <c r="X123">
        <f t="shared" si="18"/>
        <v>4.8</v>
      </c>
      <c r="Y123">
        <f t="shared" si="18"/>
        <v>4.75</v>
      </c>
      <c r="Z123">
        <f t="shared" si="18"/>
        <v>3.3333333333333335</v>
      </c>
      <c r="AA123">
        <f t="shared" si="18"/>
        <v>4</v>
      </c>
      <c r="AB123">
        <f t="shared" si="18"/>
        <v>3.5</v>
      </c>
      <c r="AC123">
        <f t="shared" si="18"/>
        <v>5</v>
      </c>
      <c r="AD123" s="1">
        <f t="shared" si="19"/>
        <v>5.666666666666667</v>
      </c>
      <c r="AE123" s="1">
        <f t="shared" si="19"/>
        <v>4.4000000000000004</v>
      </c>
      <c r="AF123" s="1">
        <f t="shared" si="19"/>
        <v>5.5</v>
      </c>
      <c r="AG123" s="1">
        <f t="shared" si="19"/>
        <v>3.3333333333333335</v>
      </c>
      <c r="AH123" s="1">
        <f t="shared" si="19"/>
        <v>4</v>
      </c>
      <c r="AI123" s="1">
        <f t="shared" si="19"/>
        <v>4.5</v>
      </c>
      <c r="AJ123" s="1">
        <f t="shared" si="19"/>
        <v>2.3333333333333335</v>
      </c>
      <c r="AK123" s="8">
        <v>3.5</v>
      </c>
      <c r="AL123" s="8">
        <v>5</v>
      </c>
      <c r="AM123" s="8">
        <v>6</v>
      </c>
      <c r="AN123" s="8">
        <v>4.666666666666667</v>
      </c>
      <c r="AO123" s="8">
        <v>5</v>
      </c>
      <c r="AP123" s="8">
        <v>4.5</v>
      </c>
      <c r="AQ123" s="8">
        <v>3.3333333333333335</v>
      </c>
      <c r="AR123" s="8">
        <v>1.4285714285714286</v>
      </c>
      <c r="AS123" s="8">
        <v>1.7142857142857142</v>
      </c>
      <c r="AT123">
        <v>1.2857142857142858</v>
      </c>
      <c r="AU123">
        <v>1.05</v>
      </c>
      <c r="AV123">
        <v>0.75</v>
      </c>
      <c r="AW123">
        <v>0.7</v>
      </c>
      <c r="AX123">
        <v>1.5</v>
      </c>
      <c r="AY123">
        <v>0.83333333333333337</v>
      </c>
      <c r="AZ123">
        <v>1.0714285714285714</v>
      </c>
      <c r="BA123">
        <v>1.1111111111111112</v>
      </c>
      <c r="BB123">
        <v>1.7999999999999998</v>
      </c>
      <c r="BC123">
        <v>1.2857142857142856</v>
      </c>
      <c r="BD123">
        <v>0.49142857142857133</v>
      </c>
      <c r="BE123">
        <v>0.21428571428571419</v>
      </c>
      <c r="BF123">
        <v>0.23571428571428577</v>
      </c>
      <c r="BG123">
        <v>5.0000000000000044E-2</v>
      </c>
      <c r="BH123">
        <v>3.5714285714285698E-2</v>
      </c>
      <c r="BI123">
        <v>0.7</v>
      </c>
      <c r="BJ123">
        <v>0.41999999999999993</v>
      </c>
      <c r="BK123">
        <v>0.44666666666666666</v>
      </c>
      <c r="BL123">
        <v>0.30000000000000004</v>
      </c>
      <c r="BM123">
        <v>0.71746031746031758</v>
      </c>
      <c r="BN123">
        <v>0.29999999999999982</v>
      </c>
      <c r="BO123">
        <v>0.21428571428571419</v>
      </c>
    </row>
    <row r="124" spans="1:67" x14ac:dyDescent="0.25">
      <c r="A124" t="s">
        <v>177</v>
      </c>
      <c r="B124" s="1">
        <v>5.333333333333333</v>
      </c>
      <c r="C124" s="1">
        <v>4</v>
      </c>
      <c r="D124" s="1">
        <v>4.25</v>
      </c>
      <c r="E124" s="1">
        <v>4.666666666666667</v>
      </c>
      <c r="F124" s="1">
        <v>2</v>
      </c>
      <c r="G124" s="1">
        <v>4.5</v>
      </c>
      <c r="H124" s="1">
        <v>4.666666666666667</v>
      </c>
      <c r="I124">
        <f t="shared" si="16"/>
        <v>6.5</v>
      </c>
      <c r="J124">
        <f t="shared" si="16"/>
        <v>4.2</v>
      </c>
      <c r="K124">
        <f t="shared" si="16"/>
        <v>5.25</v>
      </c>
      <c r="L124">
        <f t="shared" si="16"/>
        <v>3</v>
      </c>
      <c r="M124">
        <f t="shared" si="16"/>
        <v>1</v>
      </c>
      <c r="N124">
        <f t="shared" si="16"/>
        <v>4.5</v>
      </c>
      <c r="O124">
        <f t="shared" si="16"/>
        <v>2.6666666666666665</v>
      </c>
      <c r="P124" s="1">
        <f t="shared" si="17"/>
        <v>4.833333333333333</v>
      </c>
      <c r="Q124" s="1">
        <f t="shared" si="17"/>
        <v>4.8</v>
      </c>
      <c r="R124" s="1">
        <f t="shared" si="17"/>
        <v>4.75</v>
      </c>
      <c r="S124" s="1">
        <f t="shared" si="17"/>
        <v>3.3333333333333335</v>
      </c>
      <c r="T124" s="1">
        <f t="shared" si="17"/>
        <v>4</v>
      </c>
      <c r="U124" s="1">
        <f t="shared" si="17"/>
        <v>3.5</v>
      </c>
      <c r="V124" s="1">
        <f t="shared" si="17"/>
        <v>5</v>
      </c>
      <c r="W124">
        <f t="shared" si="18"/>
        <v>5.666666666666667</v>
      </c>
      <c r="X124">
        <f t="shared" si="18"/>
        <v>4.4000000000000004</v>
      </c>
      <c r="Y124">
        <f t="shared" si="18"/>
        <v>5.5</v>
      </c>
      <c r="Z124">
        <f t="shared" si="18"/>
        <v>3.3333333333333335</v>
      </c>
      <c r="AA124">
        <f t="shared" si="18"/>
        <v>4</v>
      </c>
      <c r="AB124">
        <f t="shared" si="18"/>
        <v>4.5</v>
      </c>
      <c r="AC124">
        <f t="shared" si="18"/>
        <v>2.3333333333333335</v>
      </c>
      <c r="AD124" s="1">
        <f t="shared" si="19"/>
        <v>3.6666666666666665</v>
      </c>
      <c r="AE124" s="1">
        <f t="shared" si="19"/>
        <v>6</v>
      </c>
      <c r="AF124" s="1">
        <f t="shared" si="19"/>
        <v>6</v>
      </c>
      <c r="AG124" s="1">
        <f t="shared" si="19"/>
        <v>2</v>
      </c>
      <c r="AH124" s="1">
        <f t="shared" si="19"/>
        <v>5</v>
      </c>
      <c r="AI124" s="1">
        <f t="shared" si="19"/>
        <v>4.5</v>
      </c>
      <c r="AJ124" s="1">
        <f t="shared" si="19"/>
        <v>4</v>
      </c>
      <c r="AK124" s="8">
        <v>3.3333333333333335</v>
      </c>
      <c r="AL124" s="8">
        <v>5.6</v>
      </c>
      <c r="AM124" s="8">
        <v>6.5</v>
      </c>
      <c r="AN124" s="8">
        <v>3.3333333333333335</v>
      </c>
      <c r="AO124" s="8">
        <v>5</v>
      </c>
      <c r="AP124" s="8">
        <v>4.5</v>
      </c>
      <c r="AQ124" s="8">
        <v>3.3333333333333335</v>
      </c>
      <c r="AR124" s="8">
        <v>1.6799999999999997</v>
      </c>
      <c r="AS124" s="8">
        <v>1.95</v>
      </c>
      <c r="AT124">
        <v>1.3499999999999999</v>
      </c>
      <c r="AU124">
        <v>1</v>
      </c>
      <c r="AV124">
        <v>1</v>
      </c>
      <c r="AW124">
        <v>0.66666666666666674</v>
      </c>
      <c r="AX124">
        <v>1.6799999999999997</v>
      </c>
      <c r="AY124">
        <v>0.86153846153846148</v>
      </c>
      <c r="AZ124">
        <v>1.6799999999999997</v>
      </c>
      <c r="BA124">
        <v>1.2444444444444445</v>
      </c>
      <c r="BB124">
        <v>1.95</v>
      </c>
      <c r="BC124">
        <v>1.95</v>
      </c>
      <c r="BD124">
        <v>0.24000000000000021</v>
      </c>
      <c r="BE124">
        <v>0.44999999999999996</v>
      </c>
      <c r="BF124">
        <v>0.29999999999999982</v>
      </c>
      <c r="BG124">
        <v>0</v>
      </c>
      <c r="BH124">
        <v>0.2857142857142857</v>
      </c>
      <c r="BI124">
        <v>0.66666666666666674</v>
      </c>
      <c r="BJ124">
        <v>0.24000000000000021</v>
      </c>
      <c r="BK124">
        <v>0.41846153846153855</v>
      </c>
      <c r="BL124">
        <v>0.30857142857142827</v>
      </c>
      <c r="BM124">
        <v>0.58412698412698427</v>
      </c>
      <c r="BN124">
        <v>0.44999999999999996</v>
      </c>
      <c r="BO124">
        <v>0.87857142857142856</v>
      </c>
    </row>
    <row r="125" spans="1:67" x14ac:dyDescent="0.25">
      <c r="A125" t="s">
        <v>178</v>
      </c>
      <c r="B125" s="1">
        <v>6.5</v>
      </c>
      <c r="C125" s="1">
        <v>4.2</v>
      </c>
      <c r="D125" s="1">
        <v>5.25</v>
      </c>
      <c r="E125" s="1">
        <v>3</v>
      </c>
      <c r="F125" s="1">
        <v>1</v>
      </c>
      <c r="G125" s="1">
        <v>4.5</v>
      </c>
      <c r="H125" s="1">
        <v>2.6666666666666665</v>
      </c>
      <c r="I125">
        <f t="shared" si="16"/>
        <v>4.833333333333333</v>
      </c>
      <c r="J125">
        <f t="shared" si="16"/>
        <v>4.8</v>
      </c>
      <c r="K125">
        <f t="shared" si="16"/>
        <v>4.75</v>
      </c>
      <c r="L125">
        <f t="shared" si="16"/>
        <v>3.3333333333333335</v>
      </c>
      <c r="M125">
        <f t="shared" si="16"/>
        <v>4</v>
      </c>
      <c r="N125">
        <f t="shared" si="16"/>
        <v>3.5</v>
      </c>
      <c r="O125">
        <f t="shared" si="16"/>
        <v>5</v>
      </c>
      <c r="P125" s="1">
        <f t="shared" si="17"/>
        <v>5.666666666666667</v>
      </c>
      <c r="Q125" s="1">
        <f t="shared" si="17"/>
        <v>4.4000000000000004</v>
      </c>
      <c r="R125" s="1">
        <f t="shared" si="17"/>
        <v>5.5</v>
      </c>
      <c r="S125" s="1">
        <f t="shared" si="17"/>
        <v>3.3333333333333335</v>
      </c>
      <c r="T125" s="1">
        <f t="shared" si="17"/>
        <v>4</v>
      </c>
      <c r="U125" s="1">
        <f t="shared" si="17"/>
        <v>4.5</v>
      </c>
      <c r="V125" s="1">
        <f t="shared" si="17"/>
        <v>2.3333333333333335</v>
      </c>
      <c r="W125">
        <f t="shared" si="18"/>
        <v>3.6666666666666665</v>
      </c>
      <c r="X125">
        <f t="shared" si="18"/>
        <v>6</v>
      </c>
      <c r="Y125">
        <f t="shared" si="18"/>
        <v>6</v>
      </c>
      <c r="Z125">
        <f t="shared" si="18"/>
        <v>2</v>
      </c>
      <c r="AA125">
        <f t="shared" si="18"/>
        <v>5</v>
      </c>
      <c r="AB125">
        <f t="shared" si="18"/>
        <v>4.5</v>
      </c>
      <c r="AC125">
        <f t="shared" si="18"/>
        <v>4</v>
      </c>
      <c r="AD125" s="1">
        <f t="shared" si="19"/>
        <v>6.166666666666667</v>
      </c>
      <c r="AE125" s="1">
        <f t="shared" si="19"/>
        <v>5.2</v>
      </c>
      <c r="AF125" s="1">
        <f t="shared" si="19"/>
        <v>5.75</v>
      </c>
      <c r="AG125" s="1">
        <f t="shared" si="19"/>
        <v>1.3333333333333333</v>
      </c>
      <c r="AH125" s="1">
        <f t="shared" si="19"/>
        <v>4</v>
      </c>
      <c r="AI125" s="1">
        <f t="shared" si="19"/>
        <v>4.5</v>
      </c>
      <c r="AJ125" s="1">
        <f t="shared" si="19"/>
        <v>1.6666666666666667</v>
      </c>
      <c r="AK125" s="8">
        <v>5.333333333333333</v>
      </c>
      <c r="AL125" s="8">
        <v>4</v>
      </c>
      <c r="AM125" s="8">
        <v>4.25</v>
      </c>
      <c r="AN125" s="8">
        <v>4.666666666666667</v>
      </c>
      <c r="AO125" s="8">
        <v>2</v>
      </c>
      <c r="AP125" s="8">
        <v>4.5</v>
      </c>
      <c r="AQ125" s="8">
        <v>4.666666666666667</v>
      </c>
      <c r="AR125" s="8">
        <v>0.75</v>
      </c>
      <c r="AS125" s="8">
        <v>0.796875</v>
      </c>
      <c r="AT125">
        <v>0.84375</v>
      </c>
      <c r="AU125">
        <v>1.1428571428571428</v>
      </c>
      <c r="AV125">
        <v>1.1428571428571428</v>
      </c>
      <c r="AW125">
        <v>2.6666666666666665</v>
      </c>
      <c r="AX125">
        <v>0.8571428571428571</v>
      </c>
      <c r="AY125">
        <v>0.94117647058823528</v>
      </c>
      <c r="AZ125">
        <v>0.8571428571428571</v>
      </c>
      <c r="BA125">
        <v>0.88888888888888884</v>
      </c>
      <c r="BB125">
        <v>0.9107142857142857</v>
      </c>
      <c r="BC125">
        <v>0.9107142857142857</v>
      </c>
      <c r="BD125">
        <v>1.17</v>
      </c>
      <c r="BE125">
        <v>0.703125</v>
      </c>
      <c r="BF125">
        <v>0.20625000000000004</v>
      </c>
      <c r="BG125">
        <v>0.14285714285714279</v>
      </c>
      <c r="BH125">
        <v>0.42857142857142849</v>
      </c>
      <c r="BI125">
        <v>2.6666666666666665</v>
      </c>
      <c r="BJ125">
        <v>1.0628571428571427</v>
      </c>
      <c r="BK125">
        <v>0.33882352941176475</v>
      </c>
      <c r="BL125">
        <v>0.51428571428571435</v>
      </c>
      <c r="BM125">
        <v>0.9396825396825399</v>
      </c>
      <c r="BN125">
        <v>0.5892857142857143</v>
      </c>
      <c r="BO125">
        <v>0.1607142857142857</v>
      </c>
    </row>
    <row r="126" spans="1:67" x14ac:dyDescent="0.25">
      <c r="A126" t="s">
        <v>179</v>
      </c>
      <c r="B126" s="1">
        <v>4.833333333333333</v>
      </c>
      <c r="C126" s="1">
        <v>4.8</v>
      </c>
      <c r="D126" s="1">
        <v>4.75</v>
      </c>
      <c r="E126" s="1">
        <v>3.3333333333333335</v>
      </c>
      <c r="F126" s="1">
        <v>4</v>
      </c>
      <c r="G126" s="1">
        <v>3.5</v>
      </c>
      <c r="H126" s="1">
        <v>5</v>
      </c>
      <c r="I126">
        <f t="shared" si="16"/>
        <v>5.666666666666667</v>
      </c>
      <c r="J126">
        <f t="shared" si="16"/>
        <v>4.4000000000000004</v>
      </c>
      <c r="K126">
        <f t="shared" si="16"/>
        <v>5.5</v>
      </c>
      <c r="L126">
        <f t="shared" si="16"/>
        <v>3.3333333333333335</v>
      </c>
      <c r="M126">
        <f t="shared" si="16"/>
        <v>4</v>
      </c>
      <c r="N126">
        <f t="shared" si="16"/>
        <v>4.5</v>
      </c>
      <c r="O126">
        <f t="shared" si="16"/>
        <v>2.3333333333333335</v>
      </c>
      <c r="P126" s="1">
        <f t="shared" si="17"/>
        <v>3.6666666666666665</v>
      </c>
      <c r="Q126" s="1">
        <f t="shared" si="17"/>
        <v>6</v>
      </c>
      <c r="R126" s="1">
        <f t="shared" si="17"/>
        <v>6</v>
      </c>
      <c r="S126" s="1">
        <f t="shared" si="17"/>
        <v>2</v>
      </c>
      <c r="T126" s="1">
        <f t="shared" si="17"/>
        <v>5</v>
      </c>
      <c r="U126" s="1">
        <f t="shared" si="17"/>
        <v>4.5</v>
      </c>
      <c r="V126" s="1">
        <f t="shared" si="17"/>
        <v>4</v>
      </c>
      <c r="W126">
        <f t="shared" si="18"/>
        <v>6.166666666666667</v>
      </c>
      <c r="X126">
        <f t="shared" si="18"/>
        <v>5.2</v>
      </c>
      <c r="Y126">
        <f t="shared" si="18"/>
        <v>5.75</v>
      </c>
      <c r="Z126">
        <f t="shared" si="18"/>
        <v>1.3333333333333333</v>
      </c>
      <c r="AA126">
        <f t="shared" si="18"/>
        <v>4</v>
      </c>
      <c r="AB126">
        <f t="shared" si="18"/>
        <v>4.5</v>
      </c>
      <c r="AC126">
        <f t="shared" si="18"/>
        <v>1.6666666666666667</v>
      </c>
      <c r="AD126" s="1">
        <f t="shared" si="19"/>
        <v>2.1666666666666665</v>
      </c>
      <c r="AE126" s="1">
        <f t="shared" si="19"/>
        <v>6</v>
      </c>
      <c r="AF126" s="1">
        <f t="shared" si="19"/>
        <v>5.75</v>
      </c>
      <c r="AG126" s="1">
        <f t="shared" si="19"/>
        <v>4.333333333333333</v>
      </c>
      <c r="AH126" s="1">
        <f t="shared" si="19"/>
        <v>5</v>
      </c>
      <c r="AI126" s="1">
        <f t="shared" si="19"/>
        <v>4.5</v>
      </c>
      <c r="AJ126" s="1">
        <f t="shared" si="19"/>
        <v>5</v>
      </c>
      <c r="AK126" s="8">
        <v>6.5</v>
      </c>
      <c r="AL126" s="8">
        <v>4.2</v>
      </c>
      <c r="AM126" s="8">
        <v>5.25</v>
      </c>
      <c r="AN126" s="8">
        <v>3</v>
      </c>
      <c r="AO126" s="8">
        <v>1</v>
      </c>
      <c r="AP126" s="8">
        <v>4.5</v>
      </c>
      <c r="AQ126" s="8">
        <v>2.6666666666666665</v>
      </c>
      <c r="AR126" s="8">
        <v>0.64615384615384619</v>
      </c>
      <c r="AS126" s="8">
        <v>0.80769230769230771</v>
      </c>
      <c r="AT126">
        <v>0.69230769230769229</v>
      </c>
      <c r="AU126">
        <v>2.4375</v>
      </c>
      <c r="AV126">
        <v>2.1666666666666665</v>
      </c>
      <c r="AW126">
        <v>6.5</v>
      </c>
      <c r="AX126">
        <v>1.5750000000000002</v>
      </c>
      <c r="AY126">
        <v>0.8</v>
      </c>
      <c r="AZ126">
        <v>1.4000000000000001</v>
      </c>
      <c r="BA126">
        <v>0.93333333333333335</v>
      </c>
      <c r="BB126">
        <v>1.96875</v>
      </c>
      <c r="BC126">
        <v>1.75</v>
      </c>
      <c r="BD126">
        <v>1.2738461538461539</v>
      </c>
      <c r="BE126">
        <v>0.69230769230769229</v>
      </c>
      <c r="BF126">
        <v>0.35769230769230775</v>
      </c>
      <c r="BG126">
        <v>1.4375</v>
      </c>
      <c r="BH126">
        <v>1.4523809523809521</v>
      </c>
      <c r="BI126">
        <v>6.5</v>
      </c>
      <c r="BJ126">
        <v>0.34499999999999975</v>
      </c>
      <c r="BK126">
        <v>0.48</v>
      </c>
      <c r="BL126">
        <v>2.8571428571428692E-2</v>
      </c>
      <c r="BM126">
        <v>0.89523809523809539</v>
      </c>
      <c r="BN126">
        <v>0.46875</v>
      </c>
      <c r="BO126">
        <v>0.6785714285714286</v>
      </c>
    </row>
    <row r="127" spans="1:67" x14ac:dyDescent="0.25">
      <c r="A127" t="s">
        <v>180</v>
      </c>
      <c r="B127" s="1">
        <v>5.666666666666667</v>
      </c>
      <c r="C127" s="1">
        <v>4.4000000000000004</v>
      </c>
      <c r="D127" s="1">
        <v>5.5</v>
      </c>
      <c r="E127" s="1">
        <v>3.3333333333333335</v>
      </c>
      <c r="F127" s="1">
        <v>4</v>
      </c>
      <c r="G127" s="1">
        <v>4.5</v>
      </c>
      <c r="H127" s="1">
        <v>2.3333333333333335</v>
      </c>
      <c r="I127">
        <f t="shared" si="16"/>
        <v>3.6666666666666665</v>
      </c>
      <c r="J127">
        <f t="shared" si="16"/>
        <v>6</v>
      </c>
      <c r="K127">
        <f t="shared" si="16"/>
        <v>6</v>
      </c>
      <c r="L127">
        <f t="shared" si="16"/>
        <v>2</v>
      </c>
      <c r="M127">
        <f t="shared" si="16"/>
        <v>5</v>
      </c>
      <c r="N127">
        <f t="shared" si="16"/>
        <v>4.5</v>
      </c>
      <c r="O127">
        <f t="shared" si="16"/>
        <v>4</v>
      </c>
      <c r="P127" s="1">
        <f t="shared" si="17"/>
        <v>6.166666666666667</v>
      </c>
      <c r="Q127" s="1">
        <f t="shared" si="17"/>
        <v>5.2</v>
      </c>
      <c r="R127" s="1">
        <f t="shared" si="17"/>
        <v>5.75</v>
      </c>
      <c r="S127" s="1">
        <f t="shared" si="17"/>
        <v>1.3333333333333333</v>
      </c>
      <c r="T127" s="1">
        <f t="shared" si="17"/>
        <v>4</v>
      </c>
      <c r="U127" s="1">
        <f t="shared" si="17"/>
        <v>4.5</v>
      </c>
      <c r="V127" s="1">
        <f t="shared" si="17"/>
        <v>1.6666666666666667</v>
      </c>
      <c r="W127">
        <f t="shared" si="18"/>
        <v>2.1666666666666665</v>
      </c>
      <c r="X127">
        <f t="shared" si="18"/>
        <v>6</v>
      </c>
      <c r="Y127">
        <f t="shared" si="18"/>
        <v>5.75</v>
      </c>
      <c r="Z127">
        <f t="shared" si="18"/>
        <v>4.333333333333333</v>
      </c>
      <c r="AA127">
        <f t="shared" si="18"/>
        <v>5</v>
      </c>
      <c r="AB127">
        <f t="shared" si="18"/>
        <v>4.5</v>
      </c>
      <c r="AC127">
        <f t="shared" si="18"/>
        <v>5</v>
      </c>
      <c r="AD127" s="1">
        <f t="shared" si="19"/>
        <v>2.6666666666666665</v>
      </c>
      <c r="AE127" s="1">
        <f t="shared" si="19"/>
        <v>6.4</v>
      </c>
      <c r="AF127" s="1">
        <f t="shared" si="19"/>
        <v>6.25</v>
      </c>
      <c r="AG127" s="1">
        <f t="shared" si="19"/>
        <v>4.333333333333333</v>
      </c>
      <c r="AH127" s="1">
        <f t="shared" si="19"/>
        <v>5</v>
      </c>
      <c r="AI127" s="1">
        <f t="shared" si="19"/>
        <v>4</v>
      </c>
      <c r="AJ127" s="1">
        <f t="shared" si="19"/>
        <v>3</v>
      </c>
      <c r="AK127" s="8">
        <v>4.833333333333333</v>
      </c>
      <c r="AL127" s="8">
        <v>4.8</v>
      </c>
      <c r="AM127" s="8">
        <v>4.75</v>
      </c>
      <c r="AN127" s="8">
        <v>3.3333333333333335</v>
      </c>
      <c r="AO127" s="8">
        <v>4</v>
      </c>
      <c r="AP127" s="8">
        <v>3.5</v>
      </c>
      <c r="AQ127" s="8">
        <v>5</v>
      </c>
      <c r="AR127" s="8">
        <v>0.99310344827586206</v>
      </c>
      <c r="AS127" s="8">
        <v>0.98275862068965525</v>
      </c>
      <c r="AT127">
        <v>0.72413793103448276</v>
      </c>
      <c r="AU127">
        <v>0.96666666666666656</v>
      </c>
      <c r="AV127">
        <v>1.45</v>
      </c>
      <c r="AW127">
        <v>1.2083333333333333</v>
      </c>
      <c r="AX127">
        <v>0.96</v>
      </c>
      <c r="AY127">
        <v>1.0105263157894737</v>
      </c>
      <c r="AZ127">
        <v>1.44</v>
      </c>
      <c r="BA127">
        <v>1.3714285714285714</v>
      </c>
      <c r="BB127">
        <v>0.95</v>
      </c>
      <c r="BC127">
        <v>1.425</v>
      </c>
      <c r="BD127">
        <v>0.92689655172413787</v>
      </c>
      <c r="BE127">
        <v>0.51724137931034475</v>
      </c>
      <c r="BF127">
        <v>0.32586206896551728</v>
      </c>
      <c r="BG127">
        <v>3.3333333333333437E-2</v>
      </c>
      <c r="BH127">
        <v>0.73571428571428565</v>
      </c>
      <c r="BI127">
        <v>1.2083333333333333</v>
      </c>
      <c r="BJ127">
        <v>0.96</v>
      </c>
      <c r="BK127">
        <v>0.26947368421052631</v>
      </c>
      <c r="BL127">
        <v>6.8571428571428505E-2</v>
      </c>
      <c r="BM127">
        <v>0.4571428571428573</v>
      </c>
      <c r="BN127">
        <v>0.55000000000000004</v>
      </c>
      <c r="BO127">
        <v>0.35357142857142865</v>
      </c>
    </row>
    <row r="128" spans="1:67" x14ac:dyDescent="0.25">
      <c r="A128" t="s">
        <v>181</v>
      </c>
      <c r="B128" s="1">
        <v>3.6666666666666665</v>
      </c>
      <c r="C128" s="1">
        <v>6</v>
      </c>
      <c r="D128" s="1">
        <v>6</v>
      </c>
      <c r="E128" s="1">
        <v>2</v>
      </c>
      <c r="F128" s="1">
        <v>5</v>
      </c>
      <c r="G128" s="1">
        <v>4.5</v>
      </c>
      <c r="H128" s="1">
        <v>4</v>
      </c>
      <c r="I128">
        <f t="shared" si="16"/>
        <v>6.166666666666667</v>
      </c>
      <c r="J128">
        <f t="shared" si="16"/>
        <v>5.2</v>
      </c>
      <c r="K128">
        <f t="shared" si="16"/>
        <v>5.75</v>
      </c>
      <c r="L128">
        <f t="shared" si="16"/>
        <v>1.3333333333333333</v>
      </c>
      <c r="M128">
        <f t="shared" si="16"/>
        <v>4</v>
      </c>
      <c r="N128">
        <f t="shared" si="16"/>
        <v>4.5</v>
      </c>
      <c r="O128">
        <f t="shared" si="16"/>
        <v>1.6666666666666667</v>
      </c>
      <c r="P128" s="1">
        <f t="shared" si="17"/>
        <v>2.1666666666666665</v>
      </c>
      <c r="Q128" s="1">
        <f t="shared" si="17"/>
        <v>6</v>
      </c>
      <c r="R128" s="1">
        <f t="shared" si="17"/>
        <v>5.75</v>
      </c>
      <c r="S128" s="1">
        <f t="shared" si="17"/>
        <v>4.333333333333333</v>
      </c>
      <c r="T128" s="1">
        <f t="shared" si="17"/>
        <v>5</v>
      </c>
      <c r="U128" s="1">
        <f t="shared" si="17"/>
        <v>4.5</v>
      </c>
      <c r="V128" s="1">
        <f t="shared" si="17"/>
        <v>5</v>
      </c>
      <c r="W128">
        <f t="shared" si="18"/>
        <v>2.6666666666666665</v>
      </c>
      <c r="X128">
        <f t="shared" si="18"/>
        <v>6.4</v>
      </c>
      <c r="Y128">
        <f t="shared" si="18"/>
        <v>6.25</v>
      </c>
      <c r="Z128">
        <f t="shared" si="18"/>
        <v>4.333333333333333</v>
      </c>
      <c r="AA128">
        <f t="shared" si="18"/>
        <v>5</v>
      </c>
      <c r="AB128">
        <f t="shared" si="18"/>
        <v>4</v>
      </c>
      <c r="AC128">
        <f t="shared" si="18"/>
        <v>3</v>
      </c>
      <c r="AD128" s="1">
        <f t="shared" si="19"/>
        <v>4.666666666666667</v>
      </c>
      <c r="AE128" s="1">
        <f t="shared" si="19"/>
        <v>4.2</v>
      </c>
      <c r="AF128" s="1">
        <f t="shared" si="19"/>
        <v>7.5</v>
      </c>
      <c r="AG128" s="1">
        <f t="shared" si="19"/>
        <v>2.6666666666666665</v>
      </c>
      <c r="AH128" s="1">
        <f t="shared" si="19"/>
        <v>5</v>
      </c>
      <c r="AI128" s="1">
        <f t="shared" si="19"/>
        <v>5</v>
      </c>
      <c r="AJ128" s="1">
        <f t="shared" si="19"/>
        <v>2</v>
      </c>
      <c r="AK128" s="8">
        <v>5.666666666666667</v>
      </c>
      <c r="AL128" s="8">
        <v>4.4000000000000004</v>
      </c>
      <c r="AM128" s="8">
        <v>5.5</v>
      </c>
      <c r="AN128" s="8">
        <v>3.3333333333333335</v>
      </c>
      <c r="AO128" s="8">
        <v>4</v>
      </c>
      <c r="AP128" s="8">
        <v>4.5</v>
      </c>
      <c r="AQ128" s="8">
        <v>2.3333333333333335</v>
      </c>
      <c r="AR128" s="8">
        <v>0.77647058823529413</v>
      </c>
      <c r="AS128" s="8">
        <v>0.97058823529411764</v>
      </c>
      <c r="AT128">
        <v>0.79411764705882348</v>
      </c>
      <c r="AU128">
        <v>2.4285714285714284</v>
      </c>
      <c r="AV128">
        <v>1.7</v>
      </c>
      <c r="AW128">
        <v>1.4166666666666667</v>
      </c>
      <c r="AX128">
        <v>1.8857142857142857</v>
      </c>
      <c r="AY128">
        <v>0.8</v>
      </c>
      <c r="AZ128">
        <v>1.32</v>
      </c>
      <c r="BA128">
        <v>0.97777777777777786</v>
      </c>
      <c r="BB128">
        <v>2.3571428571428572</v>
      </c>
      <c r="BC128">
        <v>1.65</v>
      </c>
      <c r="BD128">
        <v>1.1435294117647059</v>
      </c>
      <c r="BE128">
        <v>0.52941176470588236</v>
      </c>
      <c r="BF128">
        <v>0.25588235294117656</v>
      </c>
      <c r="BG128">
        <v>1.4285714285714284</v>
      </c>
      <c r="BH128">
        <v>0.98571428571428565</v>
      </c>
      <c r="BI128">
        <v>1.4166666666666667</v>
      </c>
      <c r="BJ128">
        <v>3.4285714285714253E-2</v>
      </c>
      <c r="BK128">
        <v>0.48</v>
      </c>
      <c r="BL128">
        <v>5.1428571428571379E-2</v>
      </c>
      <c r="BM128">
        <v>0.85079365079365088</v>
      </c>
      <c r="BN128">
        <v>0.85714285714285721</v>
      </c>
      <c r="BO128">
        <v>0.57857142857142851</v>
      </c>
    </row>
    <row r="129" spans="1:67" x14ac:dyDescent="0.25">
      <c r="A129" t="s">
        <v>182</v>
      </c>
      <c r="B129" s="1">
        <v>6.166666666666667</v>
      </c>
      <c r="C129" s="1">
        <v>5.2</v>
      </c>
      <c r="D129" s="1">
        <v>5.75</v>
      </c>
      <c r="E129" s="1">
        <v>1.3333333333333333</v>
      </c>
      <c r="F129" s="1">
        <v>4</v>
      </c>
      <c r="G129" s="1">
        <v>4.5</v>
      </c>
      <c r="H129" s="1">
        <v>1.6666666666666667</v>
      </c>
      <c r="I129">
        <f t="shared" si="16"/>
        <v>2.1666666666666665</v>
      </c>
      <c r="J129">
        <f t="shared" si="16"/>
        <v>6</v>
      </c>
      <c r="K129">
        <f t="shared" si="16"/>
        <v>5.75</v>
      </c>
      <c r="L129">
        <f t="shared" si="16"/>
        <v>4.333333333333333</v>
      </c>
      <c r="M129">
        <f t="shared" si="16"/>
        <v>5</v>
      </c>
      <c r="N129">
        <f t="shared" si="16"/>
        <v>4.5</v>
      </c>
      <c r="O129">
        <f t="shared" si="16"/>
        <v>5</v>
      </c>
      <c r="P129" s="1">
        <f t="shared" si="17"/>
        <v>2.6666666666666665</v>
      </c>
      <c r="Q129" s="1">
        <f t="shared" si="17"/>
        <v>6.4</v>
      </c>
      <c r="R129" s="1">
        <f t="shared" si="17"/>
        <v>6.25</v>
      </c>
      <c r="S129" s="1">
        <f t="shared" si="17"/>
        <v>4.333333333333333</v>
      </c>
      <c r="T129" s="1">
        <f t="shared" si="17"/>
        <v>5</v>
      </c>
      <c r="U129" s="1">
        <f t="shared" si="17"/>
        <v>4</v>
      </c>
      <c r="V129" s="1">
        <f t="shared" si="17"/>
        <v>3</v>
      </c>
      <c r="W129">
        <f t="shared" si="18"/>
        <v>4.666666666666667</v>
      </c>
      <c r="X129">
        <f t="shared" si="18"/>
        <v>4.2</v>
      </c>
      <c r="Y129">
        <f t="shared" si="18"/>
        <v>7.5</v>
      </c>
      <c r="Z129">
        <f t="shared" si="18"/>
        <v>2.6666666666666665</v>
      </c>
      <c r="AA129">
        <f t="shared" si="18"/>
        <v>5</v>
      </c>
      <c r="AB129">
        <f t="shared" si="18"/>
        <v>5</v>
      </c>
      <c r="AC129">
        <f t="shared" si="18"/>
        <v>2</v>
      </c>
      <c r="AD129" s="1">
        <f t="shared" si="19"/>
        <v>4.666666666666667</v>
      </c>
      <c r="AE129" s="1">
        <f t="shared" si="19"/>
        <v>3.2</v>
      </c>
      <c r="AF129" s="1">
        <f t="shared" si="19"/>
        <v>4.75</v>
      </c>
      <c r="AG129" s="1">
        <f t="shared" si="19"/>
        <v>5</v>
      </c>
      <c r="AH129" s="1">
        <f t="shared" si="19"/>
        <v>4</v>
      </c>
      <c r="AI129" s="1">
        <f t="shared" si="19"/>
        <v>6.5</v>
      </c>
      <c r="AJ129" s="1">
        <f t="shared" si="19"/>
        <v>4.333333333333333</v>
      </c>
      <c r="AK129" s="8">
        <v>3.6666666666666665</v>
      </c>
      <c r="AL129" s="8">
        <v>6</v>
      </c>
      <c r="AM129" s="8">
        <v>6</v>
      </c>
      <c r="AN129" s="8">
        <v>2</v>
      </c>
      <c r="AO129" s="8">
        <v>5</v>
      </c>
      <c r="AP129" s="8">
        <v>4.5</v>
      </c>
      <c r="AQ129" s="8">
        <v>4</v>
      </c>
      <c r="AR129" s="8">
        <v>1.6363636363636365</v>
      </c>
      <c r="AS129" s="8">
        <v>1.6363636363636365</v>
      </c>
      <c r="AT129">
        <v>1.2272727272727273</v>
      </c>
      <c r="AU129">
        <v>0.91666666666666663</v>
      </c>
      <c r="AV129">
        <v>1.8333333333333333</v>
      </c>
      <c r="AW129">
        <v>0.73333333333333328</v>
      </c>
      <c r="AX129">
        <v>1.5</v>
      </c>
      <c r="AY129">
        <v>1</v>
      </c>
      <c r="AZ129">
        <v>3</v>
      </c>
      <c r="BA129">
        <v>1.3333333333333333</v>
      </c>
      <c r="BB129">
        <v>1.5</v>
      </c>
      <c r="BC129">
        <v>3</v>
      </c>
      <c r="BD129">
        <v>0.28363636363636346</v>
      </c>
      <c r="BE129">
        <v>0.13636363636363646</v>
      </c>
      <c r="BF129">
        <v>0.17727272727272725</v>
      </c>
      <c r="BG129">
        <v>8.333333333333337E-2</v>
      </c>
      <c r="BH129">
        <v>1.1190476190476191</v>
      </c>
      <c r="BI129">
        <v>0.73333333333333328</v>
      </c>
      <c r="BJ129">
        <v>0.41999999999999993</v>
      </c>
      <c r="BK129">
        <v>0.28000000000000003</v>
      </c>
      <c r="BL129">
        <v>1.6285714285714286</v>
      </c>
      <c r="BM129">
        <v>0.49523809523809548</v>
      </c>
      <c r="BN129">
        <v>0</v>
      </c>
      <c r="BO129">
        <v>1.9285714285714286</v>
      </c>
    </row>
    <row r="130" spans="1:67" x14ac:dyDescent="0.25">
      <c r="A130" t="s">
        <v>183</v>
      </c>
      <c r="B130" s="1">
        <v>2.1666666666666665</v>
      </c>
      <c r="C130" s="1">
        <v>6</v>
      </c>
      <c r="D130" s="1">
        <v>5.75</v>
      </c>
      <c r="E130" s="1">
        <v>4.333333333333333</v>
      </c>
      <c r="F130" s="1">
        <v>5</v>
      </c>
      <c r="G130" s="1">
        <v>4.5</v>
      </c>
      <c r="H130" s="1">
        <v>5</v>
      </c>
      <c r="I130">
        <f t="shared" si="16"/>
        <v>2.6666666666666665</v>
      </c>
      <c r="J130">
        <f t="shared" si="16"/>
        <v>6.4</v>
      </c>
      <c r="K130">
        <f t="shared" si="16"/>
        <v>6.25</v>
      </c>
      <c r="L130">
        <f t="shared" si="16"/>
        <v>4.333333333333333</v>
      </c>
      <c r="M130">
        <f t="shared" si="16"/>
        <v>5</v>
      </c>
      <c r="N130">
        <f t="shared" si="16"/>
        <v>4</v>
      </c>
      <c r="O130">
        <f t="shared" si="16"/>
        <v>3</v>
      </c>
      <c r="P130" s="1">
        <f t="shared" si="17"/>
        <v>4.666666666666667</v>
      </c>
      <c r="Q130" s="1">
        <f t="shared" si="17"/>
        <v>4.2</v>
      </c>
      <c r="R130" s="1">
        <f t="shared" si="17"/>
        <v>7.5</v>
      </c>
      <c r="S130" s="1">
        <f t="shared" si="17"/>
        <v>2.6666666666666665</v>
      </c>
      <c r="T130" s="1">
        <f t="shared" si="17"/>
        <v>5</v>
      </c>
      <c r="U130" s="1">
        <f t="shared" si="17"/>
        <v>5</v>
      </c>
      <c r="V130" s="1">
        <f t="shared" si="17"/>
        <v>2</v>
      </c>
      <c r="W130">
        <f t="shared" si="18"/>
        <v>4.666666666666667</v>
      </c>
      <c r="X130">
        <f t="shared" si="18"/>
        <v>3.2</v>
      </c>
      <c r="Y130">
        <f t="shared" si="18"/>
        <v>4.75</v>
      </c>
      <c r="Z130">
        <f t="shared" si="18"/>
        <v>5</v>
      </c>
      <c r="AA130">
        <f t="shared" si="18"/>
        <v>4</v>
      </c>
      <c r="AB130">
        <f t="shared" si="18"/>
        <v>6.5</v>
      </c>
      <c r="AC130">
        <f t="shared" si="18"/>
        <v>4.333333333333333</v>
      </c>
      <c r="AD130" s="1">
        <f t="shared" si="19"/>
        <v>2.5</v>
      </c>
      <c r="AE130" s="1">
        <f t="shared" si="19"/>
        <v>6.8</v>
      </c>
      <c r="AF130" s="1">
        <f t="shared" si="19"/>
        <v>6</v>
      </c>
      <c r="AG130" s="1">
        <f t="shared" si="19"/>
        <v>4.333333333333333</v>
      </c>
      <c r="AH130" s="1">
        <f t="shared" si="19"/>
        <v>5</v>
      </c>
      <c r="AI130" s="1">
        <f t="shared" si="19"/>
        <v>4</v>
      </c>
      <c r="AJ130" s="1">
        <f t="shared" si="19"/>
        <v>3</v>
      </c>
      <c r="AK130" s="8">
        <v>6.166666666666667</v>
      </c>
      <c r="AL130" s="8">
        <v>5.2</v>
      </c>
      <c r="AM130" s="8">
        <v>5.75</v>
      </c>
      <c r="AN130" s="8">
        <v>1.3333333333333333</v>
      </c>
      <c r="AO130" s="8">
        <v>4</v>
      </c>
      <c r="AP130" s="8">
        <v>4.5</v>
      </c>
      <c r="AQ130" s="8">
        <v>1.6666666666666667</v>
      </c>
      <c r="AR130" s="8">
        <v>0.84324324324324318</v>
      </c>
      <c r="AS130" s="8">
        <v>0.93243243243243235</v>
      </c>
      <c r="AT130">
        <v>0.72972972972972971</v>
      </c>
      <c r="AU130">
        <v>3.7</v>
      </c>
      <c r="AV130">
        <v>4.6250000000000009</v>
      </c>
      <c r="AW130">
        <v>1.5416666666666667</v>
      </c>
      <c r="AX130">
        <v>3.12</v>
      </c>
      <c r="AY130">
        <v>0.90434782608695652</v>
      </c>
      <c r="AZ130">
        <v>3.9000000000000004</v>
      </c>
      <c r="BA130">
        <v>1.1555555555555557</v>
      </c>
      <c r="BB130">
        <v>3.4499999999999997</v>
      </c>
      <c r="BC130">
        <v>4.3125</v>
      </c>
      <c r="BD130">
        <v>1.0767567567567569</v>
      </c>
      <c r="BE130">
        <v>0.56756756756756765</v>
      </c>
      <c r="BF130">
        <v>0.32027027027027033</v>
      </c>
      <c r="BG130">
        <v>2.7</v>
      </c>
      <c r="BH130">
        <v>3.9107142857142865</v>
      </c>
      <c r="BI130">
        <v>1.5416666666666667</v>
      </c>
      <c r="BJ130">
        <v>1.2000000000000002</v>
      </c>
      <c r="BK130">
        <v>0.37565217391304351</v>
      </c>
      <c r="BL130">
        <v>2.5285714285714289</v>
      </c>
      <c r="BM130">
        <v>0.67301587301587307</v>
      </c>
      <c r="BN130">
        <v>1.9499999999999997</v>
      </c>
      <c r="BO130">
        <v>3.2410714285714288</v>
      </c>
    </row>
    <row r="131" spans="1:67" x14ac:dyDescent="0.25">
      <c r="A131" t="s">
        <v>184</v>
      </c>
      <c r="B131" s="1">
        <v>2.6666666666666665</v>
      </c>
      <c r="C131" s="1">
        <v>6.4</v>
      </c>
      <c r="D131" s="1">
        <v>6.25</v>
      </c>
      <c r="E131" s="1">
        <v>4.333333333333333</v>
      </c>
      <c r="F131" s="1">
        <v>5</v>
      </c>
      <c r="G131" s="1">
        <v>4</v>
      </c>
      <c r="H131" s="1">
        <v>3</v>
      </c>
      <c r="I131">
        <f t="shared" si="16"/>
        <v>4.666666666666667</v>
      </c>
      <c r="J131">
        <f t="shared" si="16"/>
        <v>4.2</v>
      </c>
      <c r="K131">
        <f t="shared" si="16"/>
        <v>7.5</v>
      </c>
      <c r="L131">
        <f t="shared" si="16"/>
        <v>2.6666666666666665</v>
      </c>
      <c r="M131">
        <f t="shared" si="16"/>
        <v>5</v>
      </c>
      <c r="N131">
        <f t="shared" si="16"/>
        <v>5</v>
      </c>
      <c r="O131">
        <f t="shared" si="16"/>
        <v>2</v>
      </c>
      <c r="P131" s="1">
        <f t="shared" si="17"/>
        <v>4.666666666666667</v>
      </c>
      <c r="Q131" s="1">
        <f t="shared" si="17"/>
        <v>3.2</v>
      </c>
      <c r="R131" s="1">
        <f t="shared" si="17"/>
        <v>4.75</v>
      </c>
      <c r="S131" s="1">
        <f t="shared" si="17"/>
        <v>5</v>
      </c>
      <c r="T131" s="1">
        <f t="shared" si="17"/>
        <v>4</v>
      </c>
      <c r="U131" s="1">
        <f t="shared" si="17"/>
        <v>6.5</v>
      </c>
      <c r="V131" s="1">
        <f t="shared" si="17"/>
        <v>4.333333333333333</v>
      </c>
      <c r="W131">
        <f t="shared" si="18"/>
        <v>2.5</v>
      </c>
      <c r="X131">
        <f t="shared" si="18"/>
        <v>6.8</v>
      </c>
      <c r="Y131">
        <f t="shared" si="18"/>
        <v>6</v>
      </c>
      <c r="Z131">
        <f t="shared" si="18"/>
        <v>4.333333333333333</v>
      </c>
      <c r="AA131">
        <f t="shared" si="18"/>
        <v>5</v>
      </c>
      <c r="AB131">
        <f t="shared" si="18"/>
        <v>4</v>
      </c>
      <c r="AC131">
        <f t="shared" si="18"/>
        <v>3</v>
      </c>
      <c r="AD131" s="1">
        <f t="shared" si="19"/>
        <v>4.5</v>
      </c>
      <c r="AE131" s="1">
        <f t="shared" si="19"/>
        <v>4.5999999999999996</v>
      </c>
      <c r="AF131" s="1">
        <f t="shared" si="19"/>
        <v>5.25</v>
      </c>
      <c r="AG131" s="1">
        <f t="shared" si="19"/>
        <v>5</v>
      </c>
      <c r="AH131" s="1">
        <f t="shared" si="19"/>
        <v>5</v>
      </c>
      <c r="AI131" s="1">
        <f t="shared" si="19"/>
        <v>4.5</v>
      </c>
      <c r="AJ131" s="1">
        <f t="shared" si="19"/>
        <v>2.6666666666666665</v>
      </c>
      <c r="AK131" s="8">
        <v>2.1666666666666665</v>
      </c>
      <c r="AL131" s="8">
        <v>6</v>
      </c>
      <c r="AM131" s="8">
        <v>5.75</v>
      </c>
      <c r="AN131" s="8">
        <v>4.333333333333333</v>
      </c>
      <c r="AO131" s="8">
        <v>5</v>
      </c>
      <c r="AP131" s="8">
        <v>4.5</v>
      </c>
      <c r="AQ131" s="8">
        <v>5</v>
      </c>
      <c r="AR131" s="8">
        <v>2.7692307692307696</v>
      </c>
      <c r="AS131" s="8">
        <v>2.6538461538461542</v>
      </c>
      <c r="AT131">
        <v>2.0769230769230771</v>
      </c>
      <c r="AU131">
        <v>0.43333333333333329</v>
      </c>
      <c r="AV131">
        <v>0.5</v>
      </c>
      <c r="AW131">
        <v>0.43333333333333329</v>
      </c>
      <c r="AX131">
        <v>1.2</v>
      </c>
      <c r="AY131">
        <v>1.0434782608695652</v>
      </c>
      <c r="AZ131">
        <v>1.3846153846153848</v>
      </c>
      <c r="BA131">
        <v>1.3333333333333333</v>
      </c>
      <c r="BB131">
        <v>1.1499999999999999</v>
      </c>
      <c r="BC131">
        <v>1.3269230769230771</v>
      </c>
      <c r="BD131">
        <v>0.84923076923076968</v>
      </c>
      <c r="BE131">
        <v>1.1538461538461542</v>
      </c>
      <c r="BF131">
        <v>1.026923076923077</v>
      </c>
      <c r="BG131">
        <v>0.56666666666666665</v>
      </c>
      <c r="BH131">
        <v>0.2142857142857143</v>
      </c>
      <c r="BI131">
        <v>0.43333333333333329</v>
      </c>
      <c r="BJ131">
        <v>0.72</v>
      </c>
      <c r="BK131">
        <v>0.23652173913043484</v>
      </c>
      <c r="BL131">
        <v>1.3186813186813362E-2</v>
      </c>
      <c r="BM131">
        <v>0.49523809523809548</v>
      </c>
      <c r="BN131">
        <v>0.35000000000000009</v>
      </c>
      <c r="BO131">
        <v>0.2554945054945057</v>
      </c>
    </row>
    <row r="132" spans="1:67" x14ac:dyDescent="0.25">
      <c r="A132" t="s">
        <v>185</v>
      </c>
      <c r="B132" s="1">
        <v>4.666666666666667</v>
      </c>
      <c r="C132" s="1">
        <v>4.2</v>
      </c>
      <c r="D132" s="1">
        <v>7.5</v>
      </c>
      <c r="E132" s="1">
        <v>2.6666666666666665</v>
      </c>
      <c r="F132" s="1">
        <v>5</v>
      </c>
      <c r="G132" s="1">
        <v>5</v>
      </c>
      <c r="H132" s="1">
        <v>2</v>
      </c>
      <c r="I132">
        <f t="shared" si="16"/>
        <v>4.666666666666667</v>
      </c>
      <c r="J132">
        <f t="shared" si="16"/>
        <v>3.2</v>
      </c>
      <c r="K132">
        <f t="shared" si="16"/>
        <v>4.75</v>
      </c>
      <c r="L132">
        <f t="shared" si="16"/>
        <v>5</v>
      </c>
      <c r="M132">
        <f t="shared" si="16"/>
        <v>4</v>
      </c>
      <c r="N132">
        <f t="shared" si="16"/>
        <v>6.5</v>
      </c>
      <c r="O132">
        <f t="shared" si="16"/>
        <v>4.333333333333333</v>
      </c>
      <c r="P132" s="1">
        <f t="shared" si="17"/>
        <v>2.5</v>
      </c>
      <c r="Q132" s="1">
        <f t="shared" si="17"/>
        <v>6.8</v>
      </c>
      <c r="R132" s="1">
        <f t="shared" si="17"/>
        <v>6</v>
      </c>
      <c r="S132" s="1">
        <f t="shared" si="17"/>
        <v>4.333333333333333</v>
      </c>
      <c r="T132" s="1">
        <f t="shared" si="17"/>
        <v>5</v>
      </c>
      <c r="U132" s="1">
        <f t="shared" si="17"/>
        <v>4</v>
      </c>
      <c r="V132" s="1">
        <f t="shared" si="17"/>
        <v>3</v>
      </c>
      <c r="W132">
        <f t="shared" si="18"/>
        <v>4.5</v>
      </c>
      <c r="X132">
        <f t="shared" si="18"/>
        <v>4.5999999999999996</v>
      </c>
      <c r="Y132">
        <f t="shared" si="18"/>
        <v>5.25</v>
      </c>
      <c r="Z132">
        <f t="shared" si="18"/>
        <v>5</v>
      </c>
      <c r="AA132">
        <f t="shared" si="18"/>
        <v>5</v>
      </c>
      <c r="AB132">
        <f t="shared" si="18"/>
        <v>4.5</v>
      </c>
      <c r="AC132">
        <f t="shared" si="18"/>
        <v>2.6666666666666665</v>
      </c>
      <c r="AD132" s="1">
        <f t="shared" si="19"/>
        <v>5.833333333333333</v>
      </c>
      <c r="AE132" s="1">
        <f t="shared" si="19"/>
        <v>4.8</v>
      </c>
      <c r="AF132" s="1">
        <f t="shared" si="19"/>
        <v>3.5</v>
      </c>
      <c r="AG132" s="1">
        <f t="shared" si="19"/>
        <v>4.666666666666667</v>
      </c>
      <c r="AH132" s="1">
        <f t="shared" si="19"/>
        <v>2</v>
      </c>
      <c r="AI132" s="1">
        <f t="shared" si="19"/>
        <v>4.5</v>
      </c>
      <c r="AJ132" s="1">
        <f t="shared" si="19"/>
        <v>3.3333333333333335</v>
      </c>
      <c r="AK132" s="8">
        <v>2.6666666666666665</v>
      </c>
      <c r="AL132" s="8">
        <v>6.4</v>
      </c>
      <c r="AM132" s="8">
        <v>6.25</v>
      </c>
      <c r="AN132" s="8">
        <v>4.333333333333333</v>
      </c>
      <c r="AO132" s="8">
        <v>5</v>
      </c>
      <c r="AP132" s="8">
        <v>4</v>
      </c>
      <c r="AQ132" s="8">
        <v>3</v>
      </c>
      <c r="AR132" s="8">
        <v>2.4000000000000004</v>
      </c>
      <c r="AS132" s="8">
        <v>2.34375</v>
      </c>
      <c r="AT132">
        <v>1.5</v>
      </c>
      <c r="AU132">
        <v>0.88888888888888884</v>
      </c>
      <c r="AV132">
        <v>0.61538461538461542</v>
      </c>
      <c r="AW132">
        <v>0.53333333333333333</v>
      </c>
      <c r="AX132">
        <v>2.1333333333333333</v>
      </c>
      <c r="AY132">
        <v>1.024</v>
      </c>
      <c r="AZ132">
        <v>1.476923076923077</v>
      </c>
      <c r="BA132">
        <v>1.6</v>
      </c>
      <c r="BB132">
        <v>2.0833333333333335</v>
      </c>
      <c r="BC132">
        <v>1.4423076923076925</v>
      </c>
      <c r="BD132">
        <v>0.48000000000000043</v>
      </c>
      <c r="BE132">
        <v>0.84375</v>
      </c>
      <c r="BF132">
        <v>0.44999999999999996</v>
      </c>
      <c r="BG132">
        <v>0.11111111111111116</v>
      </c>
      <c r="BH132">
        <v>9.8901098901098883E-2</v>
      </c>
      <c r="BI132">
        <v>0.53333333333333333</v>
      </c>
      <c r="BJ132">
        <v>0.21333333333333337</v>
      </c>
      <c r="BK132">
        <v>0.25600000000000001</v>
      </c>
      <c r="BL132">
        <v>0.10549450549450556</v>
      </c>
      <c r="BM132">
        <v>0.22857142857142865</v>
      </c>
      <c r="BN132">
        <v>0.58333333333333348</v>
      </c>
      <c r="BO132">
        <v>0.37087912087912112</v>
      </c>
    </row>
    <row r="133" spans="1:67" x14ac:dyDescent="0.25">
      <c r="A133" t="s">
        <v>186</v>
      </c>
      <c r="B133" s="1">
        <v>4.666666666666667</v>
      </c>
      <c r="C133" s="1">
        <v>3.2</v>
      </c>
      <c r="D133" s="1">
        <v>4.75</v>
      </c>
      <c r="E133" s="1">
        <v>5</v>
      </c>
      <c r="F133" s="1">
        <v>4</v>
      </c>
      <c r="G133" s="1">
        <v>6.5</v>
      </c>
      <c r="H133" s="1">
        <v>4.333333333333333</v>
      </c>
      <c r="I133">
        <f t="shared" si="16"/>
        <v>2.5</v>
      </c>
      <c r="J133">
        <f t="shared" si="16"/>
        <v>6.8</v>
      </c>
      <c r="K133">
        <f t="shared" si="16"/>
        <v>6</v>
      </c>
      <c r="L133">
        <f t="shared" si="16"/>
        <v>4.333333333333333</v>
      </c>
      <c r="M133">
        <f t="shared" si="16"/>
        <v>5</v>
      </c>
      <c r="N133">
        <f t="shared" si="16"/>
        <v>4</v>
      </c>
      <c r="O133">
        <f t="shared" si="16"/>
        <v>3</v>
      </c>
      <c r="P133" s="1">
        <f t="shared" si="17"/>
        <v>4.5</v>
      </c>
      <c r="Q133" s="1">
        <f t="shared" si="17"/>
        <v>4.5999999999999996</v>
      </c>
      <c r="R133" s="1">
        <f t="shared" si="17"/>
        <v>5.25</v>
      </c>
      <c r="S133" s="1">
        <f t="shared" si="17"/>
        <v>5</v>
      </c>
      <c r="T133" s="1">
        <f t="shared" si="17"/>
        <v>5</v>
      </c>
      <c r="U133" s="1">
        <f t="shared" si="17"/>
        <v>4.5</v>
      </c>
      <c r="V133" s="1">
        <f t="shared" si="17"/>
        <v>2.6666666666666665</v>
      </c>
      <c r="W133">
        <f t="shared" si="18"/>
        <v>5.833333333333333</v>
      </c>
      <c r="X133">
        <f t="shared" si="18"/>
        <v>4.8</v>
      </c>
      <c r="Y133">
        <f t="shared" si="18"/>
        <v>3.5</v>
      </c>
      <c r="Z133">
        <f t="shared" si="18"/>
        <v>4.666666666666667</v>
      </c>
      <c r="AA133">
        <f t="shared" si="18"/>
        <v>2</v>
      </c>
      <c r="AB133">
        <f t="shared" si="18"/>
        <v>4.5</v>
      </c>
      <c r="AC133">
        <f t="shared" si="18"/>
        <v>3.3333333333333335</v>
      </c>
      <c r="AD133" s="1">
        <f t="shared" si="19"/>
        <v>5.333333333333333</v>
      </c>
      <c r="AE133" s="1">
        <f t="shared" si="19"/>
        <v>5.8</v>
      </c>
      <c r="AF133" s="1">
        <f t="shared" si="19"/>
        <v>5</v>
      </c>
      <c r="AG133" s="1">
        <f t="shared" si="19"/>
        <v>3.3333333333333335</v>
      </c>
      <c r="AH133" s="1">
        <f t="shared" si="19"/>
        <v>5</v>
      </c>
      <c r="AI133" s="1">
        <f t="shared" si="19"/>
        <v>3</v>
      </c>
      <c r="AJ133" s="1">
        <f t="shared" si="19"/>
        <v>2</v>
      </c>
      <c r="AK133" s="8">
        <v>4.666666666666667</v>
      </c>
      <c r="AL133" s="8">
        <v>4.2</v>
      </c>
      <c r="AM133" s="8">
        <v>7.5</v>
      </c>
      <c r="AN133" s="8">
        <v>2.6666666666666665</v>
      </c>
      <c r="AO133" s="8">
        <v>5</v>
      </c>
      <c r="AP133" s="8">
        <v>5</v>
      </c>
      <c r="AQ133" s="8">
        <v>2</v>
      </c>
      <c r="AR133" s="8">
        <v>0.9</v>
      </c>
      <c r="AS133" s="8">
        <v>1.607142857142857</v>
      </c>
      <c r="AT133">
        <v>1.0714285714285714</v>
      </c>
      <c r="AU133">
        <v>2.3333333333333335</v>
      </c>
      <c r="AV133">
        <v>1.7500000000000002</v>
      </c>
      <c r="AW133">
        <v>0.93333333333333335</v>
      </c>
      <c r="AX133">
        <v>2.1</v>
      </c>
      <c r="AY133">
        <v>0.56000000000000005</v>
      </c>
      <c r="AZ133">
        <v>1.5750000000000002</v>
      </c>
      <c r="BA133">
        <v>0.84000000000000008</v>
      </c>
      <c r="BB133">
        <v>3.75</v>
      </c>
      <c r="BC133">
        <v>2.8125</v>
      </c>
      <c r="BD133">
        <v>1.02</v>
      </c>
      <c r="BE133">
        <v>0.10714285714285698</v>
      </c>
      <c r="BF133">
        <v>2.1428571428571352E-2</v>
      </c>
      <c r="BG133">
        <v>1.3333333333333335</v>
      </c>
      <c r="BH133">
        <v>1.035714285714286</v>
      </c>
      <c r="BI133">
        <v>0.93333333333333335</v>
      </c>
      <c r="BJ133">
        <v>0.18000000000000016</v>
      </c>
      <c r="BK133">
        <v>0.72</v>
      </c>
      <c r="BL133">
        <v>0.20357142857142874</v>
      </c>
      <c r="BM133">
        <v>0.98857142857142866</v>
      </c>
      <c r="BN133">
        <v>2.25</v>
      </c>
      <c r="BO133">
        <v>1.7410714285714286</v>
      </c>
    </row>
    <row r="134" spans="1:67" x14ac:dyDescent="0.25">
      <c r="A134" t="s">
        <v>187</v>
      </c>
      <c r="B134" s="1">
        <v>2.5</v>
      </c>
      <c r="C134" s="1">
        <v>6.8</v>
      </c>
      <c r="D134" s="1">
        <v>6</v>
      </c>
      <c r="E134" s="1">
        <v>4.333333333333333</v>
      </c>
      <c r="F134" s="1">
        <v>5</v>
      </c>
      <c r="G134" s="1">
        <v>4</v>
      </c>
      <c r="H134" s="1">
        <v>3</v>
      </c>
      <c r="I134">
        <f t="shared" si="16"/>
        <v>4.5</v>
      </c>
      <c r="J134">
        <f t="shared" si="16"/>
        <v>4.5999999999999996</v>
      </c>
      <c r="K134">
        <f t="shared" si="16"/>
        <v>5.25</v>
      </c>
      <c r="L134">
        <f t="shared" si="16"/>
        <v>5</v>
      </c>
      <c r="M134">
        <f t="shared" si="16"/>
        <v>5</v>
      </c>
      <c r="N134">
        <f t="shared" si="16"/>
        <v>4.5</v>
      </c>
      <c r="O134">
        <f t="shared" si="16"/>
        <v>2.6666666666666665</v>
      </c>
      <c r="P134" s="1">
        <f t="shared" si="17"/>
        <v>5.833333333333333</v>
      </c>
      <c r="Q134" s="1">
        <f t="shared" si="17"/>
        <v>4.8</v>
      </c>
      <c r="R134" s="1">
        <f t="shared" si="17"/>
        <v>3.5</v>
      </c>
      <c r="S134" s="1">
        <f t="shared" si="17"/>
        <v>4.666666666666667</v>
      </c>
      <c r="T134" s="1">
        <f t="shared" si="17"/>
        <v>2</v>
      </c>
      <c r="U134" s="1">
        <f t="shared" si="17"/>
        <v>4.5</v>
      </c>
      <c r="V134" s="1">
        <f t="shared" si="17"/>
        <v>3.3333333333333335</v>
      </c>
      <c r="W134">
        <f t="shared" si="18"/>
        <v>5.333333333333333</v>
      </c>
      <c r="X134">
        <f t="shared" si="18"/>
        <v>5.8</v>
      </c>
      <c r="Y134">
        <f t="shared" si="18"/>
        <v>5</v>
      </c>
      <c r="Z134">
        <f t="shared" si="18"/>
        <v>3.3333333333333335</v>
      </c>
      <c r="AA134">
        <f t="shared" si="18"/>
        <v>5</v>
      </c>
      <c r="AB134">
        <f t="shared" si="18"/>
        <v>3</v>
      </c>
      <c r="AC134">
        <f t="shared" si="18"/>
        <v>2</v>
      </c>
      <c r="AD134" s="1">
        <f t="shared" si="19"/>
        <v>5.166666666666667</v>
      </c>
      <c r="AE134" s="1">
        <f t="shared" si="19"/>
        <v>4.8</v>
      </c>
      <c r="AF134" s="1">
        <f t="shared" si="19"/>
        <v>4</v>
      </c>
      <c r="AG134" s="1">
        <f t="shared" si="19"/>
        <v>5</v>
      </c>
      <c r="AH134" s="1">
        <f t="shared" si="19"/>
        <v>1</v>
      </c>
      <c r="AI134" s="1">
        <f t="shared" si="19"/>
        <v>3.5</v>
      </c>
      <c r="AJ134" s="1">
        <f t="shared" si="19"/>
        <v>4.666666666666667</v>
      </c>
      <c r="AK134" s="8">
        <v>4.666666666666667</v>
      </c>
      <c r="AL134" s="8">
        <v>3.2</v>
      </c>
      <c r="AM134" s="8">
        <v>4.75</v>
      </c>
      <c r="AN134" s="8">
        <v>5</v>
      </c>
      <c r="AO134" s="8">
        <v>4</v>
      </c>
      <c r="AP134" s="8">
        <v>6.5</v>
      </c>
      <c r="AQ134" s="8">
        <v>4.333333333333333</v>
      </c>
      <c r="AR134" s="8">
        <v>0.68571428571428572</v>
      </c>
      <c r="AS134" s="8">
        <v>1.0178571428571428</v>
      </c>
      <c r="AT134">
        <v>1.3928571428571428</v>
      </c>
      <c r="AU134">
        <v>1.0769230769230771</v>
      </c>
      <c r="AV134">
        <v>0.93333333333333335</v>
      </c>
      <c r="AW134">
        <v>1.1666666666666667</v>
      </c>
      <c r="AX134">
        <v>0.7384615384615385</v>
      </c>
      <c r="AY134">
        <v>0.67368421052631577</v>
      </c>
      <c r="AZ134">
        <v>0.64</v>
      </c>
      <c r="BA134">
        <v>0.49230769230769234</v>
      </c>
      <c r="BB134">
        <v>1.0961538461538463</v>
      </c>
      <c r="BC134">
        <v>0.95</v>
      </c>
      <c r="BD134">
        <v>1.2342857142857142</v>
      </c>
      <c r="BE134">
        <v>0.48214285714285721</v>
      </c>
      <c r="BF134">
        <v>0.34285714285714275</v>
      </c>
      <c r="BG134">
        <v>7.6923076923077094E-2</v>
      </c>
      <c r="BH134">
        <v>0.21904761904761905</v>
      </c>
      <c r="BI134">
        <v>1.1666666666666667</v>
      </c>
      <c r="BJ134">
        <v>1.1815384615384614</v>
      </c>
      <c r="BK134">
        <v>0.60631578947368425</v>
      </c>
      <c r="BL134">
        <v>0.73142857142857143</v>
      </c>
      <c r="BM134">
        <v>1.3362637362637364</v>
      </c>
      <c r="BN134">
        <v>0.40384615384615374</v>
      </c>
      <c r="BO134">
        <v>0.12142857142857144</v>
      </c>
    </row>
    <row r="135" spans="1:67" x14ac:dyDescent="0.25">
      <c r="A135" t="s">
        <v>188</v>
      </c>
      <c r="B135" s="1">
        <v>4.5</v>
      </c>
      <c r="C135" s="1">
        <v>4.5999999999999996</v>
      </c>
      <c r="D135" s="1">
        <v>5.25</v>
      </c>
      <c r="E135" s="1">
        <v>5</v>
      </c>
      <c r="F135" s="1">
        <v>5</v>
      </c>
      <c r="G135" s="1">
        <v>4.5</v>
      </c>
      <c r="H135" s="1">
        <v>2.6666666666666665</v>
      </c>
      <c r="I135">
        <f t="shared" si="16"/>
        <v>5.833333333333333</v>
      </c>
      <c r="J135">
        <f t="shared" si="16"/>
        <v>4.8</v>
      </c>
      <c r="K135">
        <f t="shared" si="16"/>
        <v>3.5</v>
      </c>
      <c r="L135">
        <f t="shared" si="16"/>
        <v>4.666666666666667</v>
      </c>
      <c r="M135">
        <f t="shared" si="16"/>
        <v>2</v>
      </c>
      <c r="N135">
        <f t="shared" si="16"/>
        <v>4.5</v>
      </c>
      <c r="O135">
        <f t="shared" si="16"/>
        <v>3.3333333333333335</v>
      </c>
      <c r="P135" s="1">
        <f t="shared" si="17"/>
        <v>5.333333333333333</v>
      </c>
      <c r="Q135" s="1">
        <f t="shared" si="17"/>
        <v>5.8</v>
      </c>
      <c r="R135" s="1">
        <f t="shared" si="17"/>
        <v>5</v>
      </c>
      <c r="S135" s="1">
        <f t="shared" si="17"/>
        <v>3.3333333333333335</v>
      </c>
      <c r="T135" s="1">
        <f t="shared" si="17"/>
        <v>5</v>
      </c>
      <c r="U135" s="1">
        <f t="shared" si="17"/>
        <v>3</v>
      </c>
      <c r="V135" s="1">
        <f t="shared" si="17"/>
        <v>2</v>
      </c>
      <c r="W135">
        <f t="shared" si="18"/>
        <v>5.166666666666667</v>
      </c>
      <c r="X135">
        <f t="shared" si="18"/>
        <v>4.8</v>
      </c>
      <c r="Y135">
        <f t="shared" si="18"/>
        <v>4</v>
      </c>
      <c r="Z135">
        <f t="shared" si="18"/>
        <v>5</v>
      </c>
      <c r="AA135">
        <f t="shared" si="18"/>
        <v>1</v>
      </c>
      <c r="AB135">
        <f t="shared" si="18"/>
        <v>3.5</v>
      </c>
      <c r="AC135">
        <f t="shared" si="18"/>
        <v>4.666666666666667</v>
      </c>
      <c r="AD135" s="1">
        <f t="shared" si="19"/>
        <v>2.8333333333333335</v>
      </c>
      <c r="AE135" s="1">
        <f t="shared" si="19"/>
        <v>5.2</v>
      </c>
      <c r="AF135" s="1">
        <f t="shared" si="19"/>
        <v>4.75</v>
      </c>
      <c r="AG135" s="1">
        <f t="shared" si="19"/>
        <v>5</v>
      </c>
      <c r="AH135" s="1">
        <f t="shared" si="19"/>
        <v>5</v>
      </c>
      <c r="AI135" s="1">
        <f t="shared" si="19"/>
        <v>5.5</v>
      </c>
      <c r="AJ135" s="1">
        <f t="shared" si="19"/>
        <v>5</v>
      </c>
      <c r="AK135" s="8">
        <v>2.5</v>
      </c>
      <c r="AL135" s="8">
        <v>6.8</v>
      </c>
      <c r="AM135" s="8">
        <v>6</v>
      </c>
      <c r="AN135" s="8">
        <v>4.333333333333333</v>
      </c>
      <c r="AO135" s="8">
        <v>5</v>
      </c>
      <c r="AP135" s="8">
        <v>4</v>
      </c>
      <c r="AQ135" s="8">
        <v>3</v>
      </c>
      <c r="AR135" s="8">
        <v>2.7199999999999998</v>
      </c>
      <c r="AS135" s="8">
        <v>2.4</v>
      </c>
      <c r="AT135">
        <v>1.6</v>
      </c>
      <c r="AU135">
        <v>0.83333333333333337</v>
      </c>
      <c r="AV135">
        <v>0.57692307692307698</v>
      </c>
      <c r="AW135">
        <v>0.5</v>
      </c>
      <c r="AX135">
        <v>2.2666666666666666</v>
      </c>
      <c r="AY135">
        <v>1.1333333333333333</v>
      </c>
      <c r="AZ135">
        <v>1.5692307692307692</v>
      </c>
      <c r="BA135">
        <v>1.7</v>
      </c>
      <c r="BB135">
        <v>2</v>
      </c>
      <c r="BC135">
        <v>1.3846153846153848</v>
      </c>
      <c r="BD135">
        <v>0.79999999999999982</v>
      </c>
      <c r="BE135">
        <v>0.89999999999999991</v>
      </c>
      <c r="BF135">
        <v>0.55000000000000004</v>
      </c>
      <c r="BG135">
        <v>0.16666666666666663</v>
      </c>
      <c r="BH135">
        <v>0.13736263736263732</v>
      </c>
      <c r="BI135">
        <v>0.5</v>
      </c>
      <c r="BJ135">
        <v>0.34666666666666668</v>
      </c>
      <c r="BK135">
        <v>0.14666666666666672</v>
      </c>
      <c r="BL135">
        <v>0.19780219780219777</v>
      </c>
      <c r="BM135">
        <v>0.12857142857142878</v>
      </c>
      <c r="BN135">
        <v>0.5</v>
      </c>
      <c r="BO135">
        <v>0.31318681318681341</v>
      </c>
    </row>
    <row r="136" spans="1:67" x14ac:dyDescent="0.25">
      <c r="A136" t="s">
        <v>189</v>
      </c>
      <c r="B136" s="1">
        <v>5.833333333333333</v>
      </c>
      <c r="C136" s="1">
        <v>4.8</v>
      </c>
      <c r="D136" s="1">
        <v>3.5</v>
      </c>
      <c r="E136" s="1">
        <v>4.666666666666667</v>
      </c>
      <c r="F136" s="1">
        <v>2</v>
      </c>
      <c r="G136" s="1">
        <v>4.5</v>
      </c>
      <c r="H136" s="1">
        <v>3.3333333333333335</v>
      </c>
      <c r="I136">
        <f t="shared" si="16"/>
        <v>5.333333333333333</v>
      </c>
      <c r="J136">
        <f t="shared" si="16"/>
        <v>5.8</v>
      </c>
      <c r="K136">
        <f t="shared" si="16"/>
        <v>5</v>
      </c>
      <c r="L136">
        <f t="shared" si="16"/>
        <v>3.3333333333333335</v>
      </c>
      <c r="M136">
        <f t="shared" si="16"/>
        <v>5</v>
      </c>
      <c r="N136">
        <f t="shared" si="16"/>
        <v>3</v>
      </c>
      <c r="O136">
        <f t="shared" si="16"/>
        <v>2</v>
      </c>
      <c r="P136" s="1">
        <f t="shared" si="17"/>
        <v>5.166666666666667</v>
      </c>
      <c r="Q136" s="1">
        <f t="shared" si="17"/>
        <v>4.8</v>
      </c>
      <c r="R136" s="1">
        <f t="shared" si="17"/>
        <v>4</v>
      </c>
      <c r="S136" s="1">
        <f t="shared" si="17"/>
        <v>5</v>
      </c>
      <c r="T136" s="1">
        <f t="shared" si="17"/>
        <v>1</v>
      </c>
      <c r="U136" s="1">
        <f t="shared" si="17"/>
        <v>3.5</v>
      </c>
      <c r="V136" s="1">
        <f t="shared" si="17"/>
        <v>4.666666666666667</v>
      </c>
      <c r="W136">
        <f t="shared" si="18"/>
        <v>2.8333333333333335</v>
      </c>
      <c r="X136">
        <f t="shared" si="18"/>
        <v>5.2</v>
      </c>
      <c r="Y136">
        <f t="shared" si="18"/>
        <v>4.75</v>
      </c>
      <c r="Z136">
        <f t="shared" si="18"/>
        <v>5</v>
      </c>
      <c r="AA136">
        <f t="shared" si="18"/>
        <v>5</v>
      </c>
      <c r="AB136">
        <f t="shared" si="18"/>
        <v>5.5</v>
      </c>
      <c r="AC136">
        <f t="shared" si="18"/>
        <v>5</v>
      </c>
      <c r="AD136" s="1">
        <f t="shared" si="19"/>
        <v>3.6666666666666665</v>
      </c>
      <c r="AE136" s="1">
        <f t="shared" si="19"/>
        <v>5</v>
      </c>
      <c r="AF136" s="1">
        <f t="shared" si="19"/>
        <v>4.5</v>
      </c>
      <c r="AG136" s="1">
        <f t="shared" si="19"/>
        <v>5</v>
      </c>
      <c r="AH136" s="1">
        <f t="shared" si="19"/>
        <v>5</v>
      </c>
      <c r="AI136" s="1">
        <f t="shared" si="19"/>
        <v>4</v>
      </c>
      <c r="AJ136" s="1">
        <f t="shared" si="19"/>
        <v>5</v>
      </c>
      <c r="AK136" s="8">
        <v>4.5</v>
      </c>
      <c r="AL136" s="8">
        <v>4.5999999999999996</v>
      </c>
      <c r="AM136" s="8">
        <v>5.25</v>
      </c>
      <c r="AN136" s="8">
        <v>5</v>
      </c>
      <c r="AO136" s="8">
        <v>5</v>
      </c>
      <c r="AP136" s="8">
        <v>4.5</v>
      </c>
      <c r="AQ136" s="8">
        <v>2.6666666666666665</v>
      </c>
      <c r="AR136" s="8">
        <v>1.0222222222222221</v>
      </c>
      <c r="AS136" s="8">
        <v>1.1666666666666667</v>
      </c>
      <c r="AT136">
        <v>1</v>
      </c>
      <c r="AU136">
        <v>1.6875</v>
      </c>
      <c r="AV136">
        <v>0.9</v>
      </c>
      <c r="AW136">
        <v>0.9</v>
      </c>
      <c r="AX136">
        <v>1.7249999999999999</v>
      </c>
      <c r="AY136">
        <v>0.87619047619047608</v>
      </c>
      <c r="AZ136">
        <v>0.91999999999999993</v>
      </c>
      <c r="BA136">
        <v>1.0222222222222221</v>
      </c>
      <c r="BB136">
        <v>1.96875</v>
      </c>
      <c r="BC136">
        <v>1.05</v>
      </c>
      <c r="BD136">
        <v>0.89777777777777779</v>
      </c>
      <c r="BE136">
        <v>0.33333333333333326</v>
      </c>
      <c r="BF136">
        <v>5.0000000000000044E-2</v>
      </c>
      <c r="BG136">
        <v>0.6875</v>
      </c>
      <c r="BH136">
        <v>0.18571428571428572</v>
      </c>
      <c r="BI136">
        <v>0.9</v>
      </c>
      <c r="BJ136">
        <v>0.19500000000000006</v>
      </c>
      <c r="BK136">
        <v>0.40380952380952395</v>
      </c>
      <c r="BL136">
        <v>0.45142857142857151</v>
      </c>
      <c r="BM136">
        <v>0.80634920634920659</v>
      </c>
      <c r="BN136">
        <v>0.46875</v>
      </c>
      <c r="BO136">
        <v>2.1428571428571352E-2</v>
      </c>
    </row>
    <row r="137" spans="1:67" x14ac:dyDescent="0.25">
      <c r="A137" t="s">
        <v>190</v>
      </c>
      <c r="B137" s="1">
        <v>5.333333333333333</v>
      </c>
      <c r="C137" s="1">
        <v>5.8</v>
      </c>
      <c r="D137" s="1">
        <v>5</v>
      </c>
      <c r="E137" s="1">
        <v>3.3333333333333335</v>
      </c>
      <c r="F137" s="1">
        <v>5</v>
      </c>
      <c r="G137" s="1">
        <v>3</v>
      </c>
      <c r="H137" s="1">
        <v>2</v>
      </c>
      <c r="I137">
        <f t="shared" si="16"/>
        <v>5.166666666666667</v>
      </c>
      <c r="J137">
        <f t="shared" si="16"/>
        <v>4.8</v>
      </c>
      <c r="K137">
        <f t="shared" si="16"/>
        <v>4</v>
      </c>
      <c r="L137">
        <f t="shared" si="16"/>
        <v>5</v>
      </c>
      <c r="M137">
        <f t="shared" si="16"/>
        <v>1</v>
      </c>
      <c r="N137">
        <f t="shared" si="16"/>
        <v>3.5</v>
      </c>
      <c r="O137">
        <f t="shared" si="16"/>
        <v>4.666666666666667</v>
      </c>
      <c r="P137" s="1">
        <f t="shared" si="17"/>
        <v>2.8333333333333335</v>
      </c>
      <c r="Q137" s="1">
        <f t="shared" si="17"/>
        <v>5.2</v>
      </c>
      <c r="R137" s="1">
        <f t="shared" si="17"/>
        <v>4.75</v>
      </c>
      <c r="S137" s="1">
        <f t="shared" si="17"/>
        <v>5</v>
      </c>
      <c r="T137" s="1">
        <f t="shared" si="17"/>
        <v>5</v>
      </c>
      <c r="U137" s="1">
        <f t="shared" si="17"/>
        <v>5.5</v>
      </c>
      <c r="V137" s="1">
        <f t="shared" si="17"/>
        <v>5</v>
      </c>
      <c r="W137">
        <f t="shared" si="18"/>
        <v>3.6666666666666665</v>
      </c>
      <c r="X137">
        <f t="shared" si="18"/>
        <v>5</v>
      </c>
      <c r="Y137">
        <f t="shared" si="18"/>
        <v>4.5</v>
      </c>
      <c r="Z137">
        <f t="shared" si="18"/>
        <v>5</v>
      </c>
      <c r="AA137">
        <f t="shared" si="18"/>
        <v>5</v>
      </c>
      <c r="AB137">
        <f t="shared" si="18"/>
        <v>4</v>
      </c>
      <c r="AC137">
        <f t="shared" si="18"/>
        <v>5</v>
      </c>
      <c r="AD137" s="1">
        <f t="shared" si="19"/>
        <v>8.6666666666666661</v>
      </c>
      <c r="AE137" s="1">
        <f t="shared" si="19"/>
        <v>2.8</v>
      </c>
      <c r="AF137" s="1">
        <f t="shared" si="19"/>
        <v>4.5</v>
      </c>
      <c r="AG137" s="1">
        <f t="shared" si="19"/>
        <v>2.6666666666666665</v>
      </c>
      <c r="AH137" s="1">
        <f t="shared" si="19"/>
        <v>1</v>
      </c>
      <c r="AI137" s="1">
        <f t="shared" si="19"/>
        <v>4.5</v>
      </c>
      <c r="AJ137" s="1">
        <f t="shared" si="19"/>
        <v>2</v>
      </c>
      <c r="AK137" s="8">
        <v>5.833333333333333</v>
      </c>
      <c r="AL137" s="8">
        <v>4.8</v>
      </c>
      <c r="AM137" s="8">
        <v>3.5</v>
      </c>
      <c r="AN137" s="8">
        <v>4.666666666666667</v>
      </c>
      <c r="AO137" s="8">
        <v>2</v>
      </c>
      <c r="AP137" s="8">
        <v>4.5</v>
      </c>
      <c r="AQ137" s="8">
        <v>3.3333333333333335</v>
      </c>
      <c r="AR137" s="8">
        <v>0.82285714285714284</v>
      </c>
      <c r="AS137" s="8">
        <v>0.6</v>
      </c>
      <c r="AT137">
        <v>0.77142857142857146</v>
      </c>
      <c r="AU137">
        <v>1.7499999999999998</v>
      </c>
      <c r="AV137">
        <v>1.2499999999999998</v>
      </c>
      <c r="AW137">
        <v>2.9166666666666665</v>
      </c>
      <c r="AX137">
        <v>1.44</v>
      </c>
      <c r="AY137">
        <v>1.3714285714285714</v>
      </c>
      <c r="AZ137">
        <v>1.0285714285714285</v>
      </c>
      <c r="BA137">
        <v>1.0666666666666667</v>
      </c>
      <c r="BB137">
        <v>1.05</v>
      </c>
      <c r="BC137">
        <v>0.75</v>
      </c>
      <c r="BD137">
        <v>1.097142857142857</v>
      </c>
      <c r="BE137">
        <v>0.9</v>
      </c>
      <c r="BF137">
        <v>0.27857142857142858</v>
      </c>
      <c r="BG137">
        <v>0.74999999999999978</v>
      </c>
      <c r="BH137">
        <v>0.53571428571428548</v>
      </c>
      <c r="BI137">
        <v>2.9166666666666665</v>
      </c>
      <c r="BJ137">
        <v>0.48</v>
      </c>
      <c r="BK137">
        <v>9.1428571428571415E-2</v>
      </c>
      <c r="BL137">
        <v>0.34285714285714297</v>
      </c>
      <c r="BM137">
        <v>0.76190476190476208</v>
      </c>
      <c r="BN137">
        <v>0.44999999999999996</v>
      </c>
      <c r="BO137">
        <v>0.3214285714285714</v>
      </c>
    </row>
    <row r="138" spans="1:67" x14ac:dyDescent="0.25">
      <c r="A138" t="s">
        <v>191</v>
      </c>
      <c r="B138" s="1">
        <v>5.166666666666667</v>
      </c>
      <c r="C138" s="1">
        <v>4.8</v>
      </c>
      <c r="D138" s="1">
        <v>4</v>
      </c>
      <c r="E138" s="1">
        <v>5</v>
      </c>
      <c r="F138" s="1">
        <v>1</v>
      </c>
      <c r="G138" s="1">
        <v>3.5</v>
      </c>
      <c r="H138" s="1">
        <v>4.666666666666667</v>
      </c>
      <c r="I138">
        <f t="shared" si="16"/>
        <v>2.8333333333333335</v>
      </c>
      <c r="J138">
        <f t="shared" si="16"/>
        <v>5.2</v>
      </c>
      <c r="K138">
        <f t="shared" si="16"/>
        <v>4.75</v>
      </c>
      <c r="L138">
        <f t="shared" si="16"/>
        <v>5</v>
      </c>
      <c r="M138">
        <f t="shared" si="16"/>
        <v>5</v>
      </c>
      <c r="N138">
        <f t="shared" si="16"/>
        <v>5.5</v>
      </c>
      <c r="O138">
        <f t="shared" si="16"/>
        <v>5</v>
      </c>
      <c r="P138" s="1">
        <f t="shared" si="17"/>
        <v>3.6666666666666665</v>
      </c>
      <c r="Q138" s="1">
        <f t="shared" si="17"/>
        <v>5</v>
      </c>
      <c r="R138" s="1">
        <f t="shared" si="17"/>
        <v>4.5</v>
      </c>
      <c r="S138" s="1">
        <f t="shared" si="17"/>
        <v>5</v>
      </c>
      <c r="T138" s="1">
        <f t="shared" si="17"/>
        <v>5</v>
      </c>
      <c r="U138" s="1">
        <f t="shared" si="17"/>
        <v>4</v>
      </c>
      <c r="V138" s="1">
        <f t="shared" si="17"/>
        <v>5</v>
      </c>
      <c r="W138">
        <f t="shared" si="18"/>
        <v>8.6666666666666661</v>
      </c>
      <c r="X138">
        <f t="shared" si="18"/>
        <v>2.8</v>
      </c>
      <c r="Y138">
        <f t="shared" si="18"/>
        <v>4.5</v>
      </c>
      <c r="Z138">
        <f t="shared" si="18"/>
        <v>2.6666666666666665</v>
      </c>
      <c r="AA138">
        <f t="shared" si="18"/>
        <v>1</v>
      </c>
      <c r="AB138">
        <f t="shared" si="18"/>
        <v>4.5</v>
      </c>
      <c r="AC138">
        <f t="shared" si="18"/>
        <v>2</v>
      </c>
      <c r="AD138" s="1">
        <f t="shared" si="19"/>
        <v>3.6666666666666665</v>
      </c>
      <c r="AE138" s="1">
        <f t="shared" si="19"/>
        <v>3.6</v>
      </c>
      <c r="AF138" s="1">
        <f t="shared" si="19"/>
        <v>6.5</v>
      </c>
      <c r="AG138" s="1">
        <f t="shared" si="19"/>
        <v>4.666666666666667</v>
      </c>
      <c r="AH138" s="1">
        <f t="shared" si="19"/>
        <v>4</v>
      </c>
      <c r="AI138" s="1">
        <f t="shared" si="19"/>
        <v>4.5</v>
      </c>
      <c r="AJ138" s="1">
        <f t="shared" si="19"/>
        <v>5</v>
      </c>
      <c r="AK138" s="8">
        <v>5.333333333333333</v>
      </c>
      <c r="AL138" s="8">
        <v>5.8</v>
      </c>
      <c r="AM138" s="8">
        <v>5</v>
      </c>
      <c r="AN138" s="8">
        <v>3.3333333333333335</v>
      </c>
      <c r="AO138" s="8">
        <v>5</v>
      </c>
      <c r="AP138" s="8">
        <v>3</v>
      </c>
      <c r="AQ138" s="8">
        <v>2</v>
      </c>
      <c r="AR138" s="8">
        <v>1.0875000000000001</v>
      </c>
      <c r="AS138" s="8">
        <v>0.9375</v>
      </c>
      <c r="AT138">
        <v>0.5625</v>
      </c>
      <c r="AU138">
        <v>2.6666666666666665</v>
      </c>
      <c r="AV138">
        <v>1.5999999999999999</v>
      </c>
      <c r="AW138">
        <v>1.0666666666666667</v>
      </c>
      <c r="AX138">
        <v>2.9</v>
      </c>
      <c r="AY138">
        <v>1.1599999999999999</v>
      </c>
      <c r="AZ138">
        <v>1.7399999999999998</v>
      </c>
      <c r="BA138">
        <v>1.9333333333333333</v>
      </c>
      <c r="BB138">
        <v>2.5</v>
      </c>
      <c r="BC138">
        <v>1.5</v>
      </c>
      <c r="BD138">
        <v>0.8324999999999998</v>
      </c>
      <c r="BE138">
        <v>0.5625</v>
      </c>
      <c r="BF138">
        <v>0.48750000000000004</v>
      </c>
      <c r="BG138">
        <v>1.6666666666666665</v>
      </c>
      <c r="BH138">
        <v>0.88571428571428557</v>
      </c>
      <c r="BI138">
        <v>1.0666666666666667</v>
      </c>
      <c r="BJ138">
        <v>0.98</v>
      </c>
      <c r="BK138">
        <v>0.12000000000000011</v>
      </c>
      <c r="BL138">
        <v>0.36857142857142833</v>
      </c>
      <c r="BM138">
        <v>0.10476190476190461</v>
      </c>
      <c r="BN138">
        <v>1</v>
      </c>
      <c r="BO138">
        <v>0.4285714285714286</v>
      </c>
    </row>
    <row r="139" spans="1:67" x14ac:dyDescent="0.25">
      <c r="A139" t="s">
        <v>192</v>
      </c>
      <c r="B139" s="1">
        <v>2.8333333333333335</v>
      </c>
      <c r="C139" s="1">
        <v>5.2</v>
      </c>
      <c r="D139" s="1">
        <v>4.75</v>
      </c>
      <c r="E139" s="1">
        <v>5</v>
      </c>
      <c r="F139" s="1">
        <v>5</v>
      </c>
      <c r="G139" s="1">
        <v>5.5</v>
      </c>
      <c r="H139" s="1">
        <v>5</v>
      </c>
      <c r="I139">
        <f t="shared" si="16"/>
        <v>3.6666666666666665</v>
      </c>
      <c r="J139">
        <f t="shared" si="16"/>
        <v>5</v>
      </c>
      <c r="K139">
        <f t="shared" si="16"/>
        <v>4.5</v>
      </c>
      <c r="L139">
        <f t="shared" si="16"/>
        <v>5</v>
      </c>
      <c r="M139">
        <f t="shared" si="16"/>
        <v>5</v>
      </c>
      <c r="N139">
        <f t="shared" si="16"/>
        <v>4</v>
      </c>
      <c r="O139">
        <f t="shared" si="16"/>
        <v>5</v>
      </c>
      <c r="P139" s="1">
        <f t="shared" si="17"/>
        <v>8.6666666666666661</v>
      </c>
      <c r="Q139" s="1">
        <f t="shared" si="17"/>
        <v>2.8</v>
      </c>
      <c r="R139" s="1">
        <f t="shared" si="17"/>
        <v>4.5</v>
      </c>
      <c r="S139" s="1">
        <f t="shared" si="17"/>
        <v>2.6666666666666665</v>
      </c>
      <c r="T139" s="1">
        <f t="shared" si="17"/>
        <v>1</v>
      </c>
      <c r="U139" s="1">
        <f t="shared" si="17"/>
        <v>4.5</v>
      </c>
      <c r="V139" s="1">
        <f t="shared" si="17"/>
        <v>2</v>
      </c>
      <c r="W139">
        <f t="shared" si="18"/>
        <v>3.6666666666666665</v>
      </c>
      <c r="X139">
        <f t="shared" si="18"/>
        <v>3.6</v>
      </c>
      <c r="Y139">
        <f t="shared" si="18"/>
        <v>6.5</v>
      </c>
      <c r="Z139">
        <f t="shared" si="18"/>
        <v>4.666666666666667</v>
      </c>
      <c r="AA139">
        <f t="shared" si="18"/>
        <v>4</v>
      </c>
      <c r="AB139">
        <f t="shared" si="18"/>
        <v>4.5</v>
      </c>
      <c r="AC139">
        <f t="shared" si="18"/>
        <v>5</v>
      </c>
      <c r="AD139" s="1">
        <f t="shared" si="19"/>
        <v>6</v>
      </c>
      <c r="AE139" s="1">
        <f t="shared" si="19"/>
        <v>4.2</v>
      </c>
      <c r="AF139" s="1">
        <f t="shared" si="19"/>
        <v>5.5</v>
      </c>
      <c r="AG139" s="1">
        <f t="shared" si="19"/>
        <v>3.3333333333333335</v>
      </c>
      <c r="AH139" s="1">
        <f t="shared" si="19"/>
        <v>4</v>
      </c>
      <c r="AI139" s="1">
        <f t="shared" si="19"/>
        <v>6.5</v>
      </c>
      <c r="AJ139" s="1">
        <f t="shared" si="19"/>
        <v>0.66666666666666663</v>
      </c>
      <c r="AK139" s="8">
        <v>5.166666666666667</v>
      </c>
      <c r="AL139" s="8">
        <v>4.8</v>
      </c>
      <c r="AM139" s="8">
        <v>4</v>
      </c>
      <c r="AN139" s="8">
        <v>5</v>
      </c>
      <c r="AO139" s="8">
        <v>1</v>
      </c>
      <c r="AP139" s="8">
        <v>3.5</v>
      </c>
      <c r="AQ139" s="8">
        <v>4.666666666666667</v>
      </c>
      <c r="AR139" s="8">
        <v>0.92903225806451606</v>
      </c>
      <c r="AS139" s="8">
        <v>0.77419354838709675</v>
      </c>
      <c r="AT139">
        <v>0.67741935483870963</v>
      </c>
      <c r="AU139">
        <v>1.1071428571428572</v>
      </c>
      <c r="AV139">
        <v>1.0333333333333334</v>
      </c>
      <c r="AW139">
        <v>5.166666666666667</v>
      </c>
      <c r="AX139">
        <v>1.0285714285714285</v>
      </c>
      <c r="AY139">
        <v>1.2</v>
      </c>
      <c r="AZ139">
        <v>0.96</v>
      </c>
      <c r="BA139">
        <v>1.3714285714285714</v>
      </c>
      <c r="BB139">
        <v>0.8571428571428571</v>
      </c>
      <c r="BC139">
        <v>0.8</v>
      </c>
      <c r="BD139">
        <v>0.99096774193548387</v>
      </c>
      <c r="BE139">
        <v>0.72580645161290325</v>
      </c>
      <c r="BF139">
        <v>0.37258064516129041</v>
      </c>
      <c r="BG139">
        <v>0.10714285714285721</v>
      </c>
      <c r="BH139">
        <v>0.31904761904761914</v>
      </c>
      <c r="BI139">
        <v>5.166666666666667</v>
      </c>
      <c r="BJ139">
        <v>0.89142857142857146</v>
      </c>
      <c r="BK139">
        <v>8.0000000000000071E-2</v>
      </c>
      <c r="BL139">
        <v>0.41142857142857148</v>
      </c>
      <c r="BM139">
        <v>0.4571428571428573</v>
      </c>
      <c r="BN139">
        <v>0.6428571428571429</v>
      </c>
      <c r="BO139">
        <v>0.27142857142857135</v>
      </c>
    </row>
    <row r="140" spans="1:67" x14ac:dyDescent="0.25">
      <c r="A140" t="s">
        <v>193</v>
      </c>
      <c r="B140" s="1">
        <v>3.6666666666666665</v>
      </c>
      <c r="C140" s="1">
        <v>5</v>
      </c>
      <c r="D140" s="1">
        <v>4.5</v>
      </c>
      <c r="E140" s="1">
        <v>5</v>
      </c>
      <c r="F140" s="1">
        <v>5</v>
      </c>
      <c r="G140" s="1">
        <v>4</v>
      </c>
      <c r="H140" s="1">
        <v>5</v>
      </c>
      <c r="I140">
        <f t="shared" si="16"/>
        <v>8.6666666666666661</v>
      </c>
      <c r="J140">
        <f t="shared" si="16"/>
        <v>2.8</v>
      </c>
      <c r="K140">
        <f t="shared" si="16"/>
        <v>4.5</v>
      </c>
      <c r="L140">
        <f t="shared" si="16"/>
        <v>2.6666666666666665</v>
      </c>
      <c r="M140">
        <f t="shared" si="16"/>
        <v>1</v>
      </c>
      <c r="N140">
        <f t="shared" si="16"/>
        <v>4.5</v>
      </c>
      <c r="O140">
        <f t="shared" si="16"/>
        <v>2</v>
      </c>
      <c r="P140" s="1">
        <f t="shared" si="17"/>
        <v>3.6666666666666665</v>
      </c>
      <c r="Q140" s="1">
        <f t="shared" si="17"/>
        <v>3.6</v>
      </c>
      <c r="R140" s="1">
        <f t="shared" si="17"/>
        <v>6.5</v>
      </c>
      <c r="S140" s="1">
        <f t="shared" si="17"/>
        <v>4.666666666666667</v>
      </c>
      <c r="T140" s="1">
        <f t="shared" si="17"/>
        <v>4</v>
      </c>
      <c r="U140" s="1">
        <f t="shared" si="17"/>
        <v>4.5</v>
      </c>
      <c r="V140" s="1">
        <f t="shared" si="17"/>
        <v>5</v>
      </c>
      <c r="W140">
        <f t="shared" si="18"/>
        <v>6</v>
      </c>
      <c r="X140">
        <f t="shared" si="18"/>
        <v>4.2</v>
      </c>
      <c r="Y140">
        <f t="shared" si="18"/>
        <v>5.5</v>
      </c>
      <c r="Z140">
        <f t="shared" si="18"/>
        <v>3.3333333333333335</v>
      </c>
      <c r="AA140">
        <f t="shared" si="18"/>
        <v>4</v>
      </c>
      <c r="AB140">
        <f t="shared" si="18"/>
        <v>6.5</v>
      </c>
      <c r="AC140">
        <f t="shared" si="18"/>
        <v>0.66666666666666663</v>
      </c>
      <c r="AD140" s="1">
        <f t="shared" si="19"/>
        <v>3.8333333333333335</v>
      </c>
      <c r="AE140" s="1">
        <f t="shared" si="19"/>
        <v>5.6</v>
      </c>
      <c r="AF140" s="1">
        <f t="shared" si="19"/>
        <v>6</v>
      </c>
      <c r="AG140" s="1">
        <f t="shared" si="19"/>
        <v>4.333333333333333</v>
      </c>
      <c r="AH140" s="1">
        <f t="shared" si="19"/>
        <v>5</v>
      </c>
      <c r="AI140" s="1">
        <f t="shared" si="19"/>
        <v>5</v>
      </c>
      <c r="AJ140" s="1">
        <f t="shared" si="19"/>
        <v>1.6666666666666667</v>
      </c>
      <c r="AK140" s="8">
        <v>2.8333333333333335</v>
      </c>
      <c r="AL140" s="8">
        <v>5.2</v>
      </c>
      <c r="AM140" s="8">
        <v>4.75</v>
      </c>
      <c r="AN140" s="8">
        <v>5</v>
      </c>
      <c r="AO140" s="8">
        <v>5</v>
      </c>
      <c r="AP140" s="8">
        <v>5.5</v>
      </c>
      <c r="AQ140" s="8">
        <v>5</v>
      </c>
      <c r="AR140" s="8">
        <v>1.8352941176470587</v>
      </c>
      <c r="AS140" s="8">
        <v>1.6764705882352939</v>
      </c>
      <c r="AT140">
        <v>1.9411764705882353</v>
      </c>
      <c r="AU140">
        <v>0.56666666666666665</v>
      </c>
      <c r="AV140">
        <v>0.56666666666666665</v>
      </c>
      <c r="AW140">
        <v>0.56666666666666665</v>
      </c>
      <c r="AX140">
        <v>1.04</v>
      </c>
      <c r="AY140">
        <v>1.0947368421052632</v>
      </c>
      <c r="AZ140">
        <v>1.04</v>
      </c>
      <c r="BA140">
        <v>0.94545454545454544</v>
      </c>
      <c r="BB140">
        <v>0.95</v>
      </c>
      <c r="BC140">
        <v>0.95</v>
      </c>
      <c r="BD140">
        <v>8.4705882352941186E-2</v>
      </c>
      <c r="BE140">
        <v>0.17647058823529393</v>
      </c>
      <c r="BF140">
        <v>0.89117647058823524</v>
      </c>
      <c r="BG140">
        <v>0.43333333333333335</v>
      </c>
      <c r="BH140">
        <v>0.14761904761904765</v>
      </c>
      <c r="BI140">
        <v>0.56666666666666665</v>
      </c>
      <c r="BJ140">
        <v>0.87999999999999989</v>
      </c>
      <c r="BK140">
        <v>0.1852631578947368</v>
      </c>
      <c r="BL140">
        <v>0.33142857142857141</v>
      </c>
      <c r="BM140">
        <v>0.8831168831168833</v>
      </c>
      <c r="BN140">
        <v>0.55000000000000004</v>
      </c>
      <c r="BO140">
        <v>0.12142857142857144</v>
      </c>
    </row>
    <row r="141" spans="1:67" x14ac:dyDescent="0.25">
      <c r="A141" t="s">
        <v>194</v>
      </c>
      <c r="B141" s="1">
        <v>8.6666666666666661</v>
      </c>
      <c r="C141" s="1">
        <v>2.8</v>
      </c>
      <c r="D141" s="1">
        <v>4.5</v>
      </c>
      <c r="E141" s="1">
        <v>2.6666666666666665</v>
      </c>
      <c r="F141" s="1">
        <v>1</v>
      </c>
      <c r="G141" s="1">
        <v>4.5</v>
      </c>
      <c r="H141" s="1">
        <v>2</v>
      </c>
      <c r="I141">
        <f t="shared" si="16"/>
        <v>3.6666666666666665</v>
      </c>
      <c r="J141">
        <f t="shared" si="16"/>
        <v>3.6</v>
      </c>
      <c r="K141">
        <f t="shared" si="16"/>
        <v>6.5</v>
      </c>
      <c r="L141">
        <f t="shared" si="16"/>
        <v>4.666666666666667</v>
      </c>
      <c r="M141">
        <f t="shared" si="16"/>
        <v>4</v>
      </c>
      <c r="N141">
        <f t="shared" si="16"/>
        <v>4.5</v>
      </c>
      <c r="O141">
        <f t="shared" si="16"/>
        <v>5</v>
      </c>
      <c r="P141" s="1">
        <f t="shared" si="17"/>
        <v>6</v>
      </c>
      <c r="Q141" s="1">
        <f t="shared" si="17"/>
        <v>4.2</v>
      </c>
      <c r="R141" s="1">
        <f t="shared" si="17"/>
        <v>5.5</v>
      </c>
      <c r="S141" s="1">
        <f t="shared" si="17"/>
        <v>3.3333333333333335</v>
      </c>
      <c r="T141" s="1">
        <f t="shared" si="17"/>
        <v>4</v>
      </c>
      <c r="U141" s="1">
        <f t="shared" si="17"/>
        <v>6.5</v>
      </c>
      <c r="V141" s="1">
        <f t="shared" si="17"/>
        <v>0.66666666666666663</v>
      </c>
      <c r="W141">
        <f t="shared" si="18"/>
        <v>3.8333333333333335</v>
      </c>
      <c r="X141">
        <f t="shared" si="18"/>
        <v>5.6</v>
      </c>
      <c r="Y141">
        <f t="shared" si="18"/>
        <v>6</v>
      </c>
      <c r="Z141">
        <f t="shared" si="18"/>
        <v>4.333333333333333</v>
      </c>
      <c r="AA141">
        <f t="shared" si="18"/>
        <v>5</v>
      </c>
      <c r="AB141">
        <f t="shared" si="18"/>
        <v>5</v>
      </c>
      <c r="AC141">
        <f t="shared" si="18"/>
        <v>1.6666666666666667</v>
      </c>
      <c r="AD141" s="1">
        <f t="shared" si="19"/>
        <v>5.333333333333333</v>
      </c>
      <c r="AE141" s="1">
        <f t="shared" si="19"/>
        <v>4.8</v>
      </c>
      <c r="AF141" s="1">
        <f t="shared" si="19"/>
        <v>7.75</v>
      </c>
      <c r="AG141" s="1">
        <f t="shared" si="19"/>
        <v>1.6666666666666667</v>
      </c>
      <c r="AH141" s="1">
        <f t="shared" si="19"/>
        <v>4</v>
      </c>
      <c r="AI141" s="1">
        <f t="shared" si="19"/>
        <v>4.5</v>
      </c>
      <c r="AJ141" s="1">
        <f t="shared" si="19"/>
        <v>1</v>
      </c>
      <c r="AK141" s="8">
        <v>3.6666666666666665</v>
      </c>
      <c r="AL141" s="8">
        <v>5</v>
      </c>
      <c r="AM141" s="8">
        <v>4.5</v>
      </c>
      <c r="AN141" s="8">
        <v>5</v>
      </c>
      <c r="AO141" s="8">
        <v>5</v>
      </c>
      <c r="AP141" s="8">
        <v>4</v>
      </c>
      <c r="AQ141" s="8">
        <v>5</v>
      </c>
      <c r="AR141" s="8">
        <v>1.3636363636363638</v>
      </c>
      <c r="AS141" s="8">
        <v>1.2272727272727273</v>
      </c>
      <c r="AT141">
        <v>1.0909090909090911</v>
      </c>
      <c r="AU141">
        <v>0.73333333333333328</v>
      </c>
      <c r="AV141">
        <v>0.73333333333333328</v>
      </c>
      <c r="AW141">
        <v>0.73333333333333328</v>
      </c>
      <c r="AX141">
        <v>1</v>
      </c>
      <c r="AY141">
        <v>1.1111111111111112</v>
      </c>
      <c r="AZ141">
        <v>1</v>
      </c>
      <c r="BA141">
        <v>1.25</v>
      </c>
      <c r="BB141">
        <v>0.9</v>
      </c>
      <c r="BC141">
        <v>0.9</v>
      </c>
      <c r="BD141">
        <v>0.55636363636363617</v>
      </c>
      <c r="BE141">
        <v>0.27272727272727271</v>
      </c>
      <c r="BF141">
        <v>4.0909090909091006E-2</v>
      </c>
      <c r="BG141">
        <v>0.26666666666666672</v>
      </c>
      <c r="BH141">
        <v>1.904761904761898E-2</v>
      </c>
      <c r="BI141">
        <v>0.73333333333333328</v>
      </c>
      <c r="BJ141">
        <v>0.91999999999999993</v>
      </c>
      <c r="BK141">
        <v>0.16888888888888887</v>
      </c>
      <c r="BL141">
        <v>0.37142857142857144</v>
      </c>
      <c r="BM141">
        <v>0.57857142857142874</v>
      </c>
      <c r="BN141">
        <v>0.6</v>
      </c>
      <c r="BO141">
        <v>0.17142857142857137</v>
      </c>
    </row>
    <row r="142" spans="1:67" x14ac:dyDescent="0.25">
      <c r="A142" t="s">
        <v>195</v>
      </c>
      <c r="B142" s="1">
        <v>3.6666666666666665</v>
      </c>
      <c r="C142" s="1">
        <v>3.6</v>
      </c>
      <c r="D142" s="1">
        <v>6.5</v>
      </c>
      <c r="E142" s="1">
        <v>4.666666666666667</v>
      </c>
      <c r="F142" s="1">
        <v>4</v>
      </c>
      <c r="G142" s="1">
        <v>4.5</v>
      </c>
      <c r="H142" s="1">
        <v>5</v>
      </c>
      <c r="I142">
        <f t="shared" si="16"/>
        <v>6</v>
      </c>
      <c r="J142">
        <f t="shared" si="16"/>
        <v>4.2</v>
      </c>
      <c r="K142">
        <f t="shared" si="16"/>
        <v>5.5</v>
      </c>
      <c r="L142">
        <f t="shared" si="16"/>
        <v>3.3333333333333335</v>
      </c>
      <c r="M142">
        <f t="shared" si="16"/>
        <v>4</v>
      </c>
      <c r="N142">
        <f t="shared" si="16"/>
        <v>6.5</v>
      </c>
      <c r="O142">
        <f t="shared" si="16"/>
        <v>0.66666666666666663</v>
      </c>
      <c r="P142" s="1">
        <f t="shared" si="17"/>
        <v>3.8333333333333335</v>
      </c>
      <c r="Q142" s="1">
        <f t="shared" si="17"/>
        <v>5.6</v>
      </c>
      <c r="R142" s="1">
        <f t="shared" si="17"/>
        <v>6</v>
      </c>
      <c r="S142" s="1">
        <f t="shared" si="17"/>
        <v>4.333333333333333</v>
      </c>
      <c r="T142" s="1">
        <f t="shared" si="17"/>
        <v>5</v>
      </c>
      <c r="U142" s="1">
        <f t="shared" si="17"/>
        <v>5</v>
      </c>
      <c r="V142" s="1">
        <f t="shared" si="17"/>
        <v>1.6666666666666667</v>
      </c>
      <c r="W142">
        <f t="shared" si="18"/>
        <v>5.333333333333333</v>
      </c>
      <c r="X142">
        <f t="shared" si="18"/>
        <v>4.8</v>
      </c>
      <c r="Y142">
        <f t="shared" si="18"/>
        <v>7.75</v>
      </c>
      <c r="Z142">
        <f t="shared" si="18"/>
        <v>1.6666666666666667</v>
      </c>
      <c r="AA142">
        <f t="shared" si="18"/>
        <v>4</v>
      </c>
      <c r="AB142">
        <f t="shared" si="18"/>
        <v>4.5</v>
      </c>
      <c r="AC142">
        <f t="shared" si="18"/>
        <v>1</v>
      </c>
      <c r="AD142" s="1">
        <f t="shared" si="19"/>
        <v>3.3333333333333335</v>
      </c>
      <c r="AE142" s="1">
        <f t="shared" si="19"/>
        <v>6.2</v>
      </c>
      <c r="AF142" s="1">
        <f t="shared" si="19"/>
        <v>8</v>
      </c>
      <c r="AG142" s="1">
        <f t="shared" si="19"/>
        <v>2.6666666666666665</v>
      </c>
      <c r="AH142" s="1">
        <f t="shared" si="19"/>
        <v>5</v>
      </c>
      <c r="AI142" s="1">
        <f t="shared" si="19"/>
        <v>4</v>
      </c>
      <c r="AJ142" s="1">
        <f t="shared" si="19"/>
        <v>1.3333333333333333</v>
      </c>
      <c r="AK142" s="8">
        <v>8.6666666666666661</v>
      </c>
      <c r="AL142" s="8">
        <v>2.8</v>
      </c>
      <c r="AM142" s="8">
        <v>4.5</v>
      </c>
      <c r="AN142" s="8">
        <v>2.6666666666666665</v>
      </c>
      <c r="AO142" s="8">
        <v>1</v>
      </c>
      <c r="AP142" s="8">
        <v>4.5</v>
      </c>
      <c r="AQ142" s="8">
        <v>2</v>
      </c>
      <c r="AR142" s="8">
        <v>0.32307692307692309</v>
      </c>
      <c r="AS142" s="8">
        <v>0.51923076923076927</v>
      </c>
      <c r="AT142">
        <v>0.51923076923076927</v>
      </c>
      <c r="AU142">
        <v>4.333333333333333</v>
      </c>
      <c r="AV142">
        <v>3.25</v>
      </c>
      <c r="AW142">
        <v>8.6666666666666661</v>
      </c>
      <c r="AX142">
        <v>1.4</v>
      </c>
      <c r="AY142">
        <v>0.62222222222222223</v>
      </c>
      <c r="AZ142">
        <v>1.05</v>
      </c>
      <c r="BA142">
        <v>0.62222222222222223</v>
      </c>
      <c r="BB142">
        <v>2.25</v>
      </c>
      <c r="BC142">
        <v>1.6875</v>
      </c>
      <c r="BD142">
        <v>1.5969230769230769</v>
      </c>
      <c r="BE142">
        <v>0.98076923076923073</v>
      </c>
      <c r="BF142">
        <v>0.53076923076923077</v>
      </c>
      <c r="BG142">
        <v>3.333333333333333</v>
      </c>
      <c r="BH142">
        <v>2.5357142857142856</v>
      </c>
      <c r="BI142">
        <v>8.6666666666666661</v>
      </c>
      <c r="BJ142">
        <v>0.52</v>
      </c>
      <c r="BK142">
        <v>0.65777777777777779</v>
      </c>
      <c r="BL142">
        <v>0.3214285714285714</v>
      </c>
      <c r="BM142">
        <v>1.2063492063492065</v>
      </c>
      <c r="BN142">
        <v>0.75</v>
      </c>
      <c r="BO142">
        <v>0.6160714285714286</v>
      </c>
    </row>
    <row r="143" spans="1:67" x14ac:dyDescent="0.25">
      <c r="A143" t="s">
        <v>196</v>
      </c>
      <c r="B143" s="1">
        <v>6</v>
      </c>
      <c r="C143" s="1">
        <v>4.2</v>
      </c>
      <c r="D143" s="1">
        <v>5.5</v>
      </c>
      <c r="E143" s="1">
        <v>3.3333333333333335</v>
      </c>
      <c r="F143" s="1">
        <v>4</v>
      </c>
      <c r="G143" s="1">
        <v>6.5</v>
      </c>
      <c r="H143" s="1">
        <v>0.66666666666666663</v>
      </c>
      <c r="I143">
        <f t="shared" si="16"/>
        <v>3.8333333333333335</v>
      </c>
      <c r="J143">
        <f t="shared" si="16"/>
        <v>5.6</v>
      </c>
      <c r="K143">
        <f t="shared" si="16"/>
        <v>6</v>
      </c>
      <c r="L143">
        <f t="shared" si="16"/>
        <v>4.333333333333333</v>
      </c>
      <c r="M143">
        <f t="shared" si="16"/>
        <v>5</v>
      </c>
      <c r="N143">
        <f t="shared" si="16"/>
        <v>5</v>
      </c>
      <c r="O143">
        <f t="shared" si="16"/>
        <v>1.6666666666666667</v>
      </c>
      <c r="P143" s="1">
        <f t="shared" si="17"/>
        <v>5.333333333333333</v>
      </c>
      <c r="Q143" s="1">
        <f t="shared" si="17"/>
        <v>4.8</v>
      </c>
      <c r="R143" s="1">
        <f t="shared" si="17"/>
        <v>7.75</v>
      </c>
      <c r="S143" s="1">
        <f t="shared" si="17"/>
        <v>1.6666666666666667</v>
      </c>
      <c r="T143" s="1">
        <f t="shared" si="17"/>
        <v>4</v>
      </c>
      <c r="U143" s="1">
        <f t="shared" si="17"/>
        <v>4.5</v>
      </c>
      <c r="V143" s="1">
        <f t="shared" si="17"/>
        <v>1</v>
      </c>
      <c r="W143">
        <f t="shared" si="18"/>
        <v>3.3333333333333335</v>
      </c>
      <c r="X143">
        <f t="shared" si="18"/>
        <v>6.2</v>
      </c>
      <c r="Y143">
        <f t="shared" si="18"/>
        <v>8</v>
      </c>
      <c r="Z143">
        <f t="shared" si="18"/>
        <v>2.6666666666666665</v>
      </c>
      <c r="AA143">
        <f t="shared" si="18"/>
        <v>5</v>
      </c>
      <c r="AB143">
        <f t="shared" si="18"/>
        <v>4</v>
      </c>
      <c r="AC143">
        <f t="shared" si="18"/>
        <v>1.3333333333333333</v>
      </c>
      <c r="AD143" s="1">
        <f t="shared" si="19"/>
        <v>4.833333333333333</v>
      </c>
      <c r="AE143" s="1">
        <f t="shared" si="19"/>
        <v>5.6</v>
      </c>
      <c r="AF143" s="1">
        <f t="shared" si="19"/>
        <v>5</v>
      </c>
      <c r="AG143" s="1">
        <f t="shared" si="19"/>
        <v>3.3333333333333335</v>
      </c>
      <c r="AH143" s="1">
        <f t="shared" si="19"/>
        <v>5</v>
      </c>
      <c r="AI143" s="1">
        <f t="shared" si="19"/>
        <v>3.5</v>
      </c>
      <c r="AJ143" s="1">
        <f t="shared" si="19"/>
        <v>3</v>
      </c>
      <c r="AK143" s="8">
        <v>3.6666666666666665</v>
      </c>
      <c r="AL143" s="8">
        <v>3.6</v>
      </c>
      <c r="AM143" s="8">
        <v>6.5</v>
      </c>
      <c r="AN143" s="8">
        <v>4.666666666666667</v>
      </c>
      <c r="AO143" s="8">
        <v>4</v>
      </c>
      <c r="AP143" s="8">
        <v>4.5</v>
      </c>
      <c r="AQ143" s="8">
        <v>5</v>
      </c>
      <c r="AR143" s="8">
        <v>0.98181818181818192</v>
      </c>
      <c r="AS143" s="8">
        <v>1.7727272727272727</v>
      </c>
      <c r="AT143">
        <v>1.2272727272727273</v>
      </c>
      <c r="AU143">
        <v>0.73333333333333328</v>
      </c>
      <c r="AV143">
        <v>0.78571428571428559</v>
      </c>
      <c r="AW143">
        <v>0.91666666666666663</v>
      </c>
      <c r="AX143">
        <v>0.72</v>
      </c>
      <c r="AY143">
        <v>0.55384615384615388</v>
      </c>
      <c r="AZ143">
        <v>0.77142857142857135</v>
      </c>
      <c r="BA143">
        <v>0.8</v>
      </c>
      <c r="BB143">
        <v>1.3</v>
      </c>
      <c r="BC143">
        <v>1.3928571428571428</v>
      </c>
      <c r="BD143">
        <v>0.93818181818181801</v>
      </c>
      <c r="BE143">
        <v>0.27272727272727271</v>
      </c>
      <c r="BF143">
        <v>0.17727272727272725</v>
      </c>
      <c r="BG143">
        <v>0.26666666666666672</v>
      </c>
      <c r="BH143">
        <v>7.1428571428571286E-2</v>
      </c>
      <c r="BI143">
        <v>0.91666666666666663</v>
      </c>
      <c r="BJ143">
        <v>1.2</v>
      </c>
      <c r="BK143">
        <v>0.72615384615384615</v>
      </c>
      <c r="BL143">
        <v>0.60000000000000009</v>
      </c>
      <c r="BM143">
        <v>1.0285714285714287</v>
      </c>
      <c r="BN143">
        <v>0.19999999999999996</v>
      </c>
      <c r="BO143">
        <v>0.3214285714285714</v>
      </c>
    </row>
    <row r="144" spans="1:67" x14ac:dyDescent="0.25">
      <c r="A144" t="s">
        <v>197</v>
      </c>
      <c r="B144" s="1">
        <v>3.8333333333333335</v>
      </c>
      <c r="C144" s="1">
        <v>5.6</v>
      </c>
      <c r="D144" s="1">
        <v>6</v>
      </c>
      <c r="E144" s="1">
        <v>4.333333333333333</v>
      </c>
      <c r="F144" s="1">
        <v>5</v>
      </c>
      <c r="G144" s="1">
        <v>5</v>
      </c>
      <c r="H144" s="1">
        <v>1.6666666666666667</v>
      </c>
      <c r="I144">
        <f t="shared" si="16"/>
        <v>5.333333333333333</v>
      </c>
      <c r="J144">
        <f t="shared" si="16"/>
        <v>4.8</v>
      </c>
      <c r="K144">
        <f t="shared" si="16"/>
        <v>7.75</v>
      </c>
      <c r="L144">
        <f t="shared" si="16"/>
        <v>1.6666666666666667</v>
      </c>
      <c r="M144">
        <f t="shared" si="16"/>
        <v>4</v>
      </c>
      <c r="N144">
        <f t="shared" si="16"/>
        <v>4.5</v>
      </c>
      <c r="O144">
        <f t="shared" si="16"/>
        <v>1</v>
      </c>
      <c r="P144" s="1">
        <f t="shared" si="17"/>
        <v>3.3333333333333335</v>
      </c>
      <c r="Q144" s="1">
        <f t="shared" si="17"/>
        <v>6.2</v>
      </c>
      <c r="R144" s="1">
        <f t="shared" si="17"/>
        <v>8</v>
      </c>
      <c r="S144" s="1">
        <f t="shared" si="17"/>
        <v>2.6666666666666665</v>
      </c>
      <c r="T144" s="1">
        <f t="shared" si="17"/>
        <v>5</v>
      </c>
      <c r="U144" s="1">
        <f t="shared" si="17"/>
        <v>4</v>
      </c>
      <c r="V144" s="1">
        <f t="shared" si="17"/>
        <v>1.3333333333333333</v>
      </c>
      <c r="W144">
        <f t="shared" si="18"/>
        <v>4.833333333333333</v>
      </c>
      <c r="X144">
        <f t="shared" si="18"/>
        <v>5.6</v>
      </c>
      <c r="Y144">
        <f t="shared" si="18"/>
        <v>5</v>
      </c>
      <c r="Z144">
        <f t="shared" si="18"/>
        <v>3.3333333333333335</v>
      </c>
      <c r="AA144">
        <f t="shared" si="18"/>
        <v>5</v>
      </c>
      <c r="AB144">
        <f t="shared" si="18"/>
        <v>3.5</v>
      </c>
      <c r="AC144">
        <f t="shared" si="18"/>
        <v>3</v>
      </c>
      <c r="AD144" s="1">
        <f t="shared" si="19"/>
        <v>4.666666666666667</v>
      </c>
      <c r="AE144" s="1">
        <f t="shared" si="19"/>
        <v>6.4</v>
      </c>
      <c r="AF144" s="1">
        <f t="shared" si="19"/>
        <v>3.5</v>
      </c>
      <c r="AG144" s="1">
        <f t="shared" si="19"/>
        <v>4.333333333333333</v>
      </c>
      <c r="AH144" s="1">
        <f t="shared" si="19"/>
        <v>5</v>
      </c>
      <c r="AI144" s="1">
        <f t="shared" si="19"/>
        <v>4</v>
      </c>
      <c r="AJ144" s="1">
        <f t="shared" si="19"/>
        <v>2.6666666666666665</v>
      </c>
      <c r="AK144" s="8">
        <v>6</v>
      </c>
      <c r="AL144" s="8">
        <v>4.2</v>
      </c>
      <c r="AM144" s="8">
        <v>5.5</v>
      </c>
      <c r="AN144" s="8">
        <v>3.3333333333333335</v>
      </c>
      <c r="AO144" s="8">
        <v>4</v>
      </c>
      <c r="AP144" s="8">
        <v>6.5</v>
      </c>
      <c r="AQ144" s="8">
        <v>0.66666666666666663</v>
      </c>
      <c r="AR144" s="8">
        <v>0.70000000000000007</v>
      </c>
      <c r="AS144" s="8">
        <v>0.91666666666666663</v>
      </c>
      <c r="AT144">
        <v>1.0833333333333333</v>
      </c>
      <c r="AU144">
        <v>9</v>
      </c>
      <c r="AV144">
        <v>1.7999999999999998</v>
      </c>
      <c r="AW144">
        <v>1.5</v>
      </c>
      <c r="AX144">
        <v>6.3000000000000007</v>
      </c>
      <c r="AY144">
        <v>0.76363636363636367</v>
      </c>
      <c r="AZ144">
        <v>1.26</v>
      </c>
      <c r="BA144">
        <v>0.64615384615384619</v>
      </c>
      <c r="BB144">
        <v>8.25</v>
      </c>
      <c r="BC144">
        <v>1.65</v>
      </c>
      <c r="BD144">
        <v>1.2199999999999998</v>
      </c>
      <c r="BE144">
        <v>0.58333333333333337</v>
      </c>
      <c r="BF144">
        <v>3.3333333333333215E-2</v>
      </c>
      <c r="BG144">
        <v>8</v>
      </c>
      <c r="BH144">
        <v>1.0857142857142854</v>
      </c>
      <c r="BI144">
        <v>1.5</v>
      </c>
      <c r="BJ144">
        <v>4.3800000000000008</v>
      </c>
      <c r="BK144">
        <v>0.51636363636363636</v>
      </c>
      <c r="BL144">
        <v>0.11142857142857143</v>
      </c>
      <c r="BM144">
        <v>1.1824175824175827</v>
      </c>
      <c r="BN144">
        <v>6.75</v>
      </c>
      <c r="BO144">
        <v>0.57857142857142851</v>
      </c>
    </row>
    <row r="145" spans="1:67" x14ac:dyDescent="0.25">
      <c r="A145" t="s">
        <v>198</v>
      </c>
      <c r="B145" s="1">
        <v>5.333333333333333</v>
      </c>
      <c r="C145" s="1">
        <v>4.8</v>
      </c>
      <c r="D145" s="1">
        <v>7.75</v>
      </c>
      <c r="E145" s="1">
        <v>1.6666666666666667</v>
      </c>
      <c r="F145" s="1">
        <v>4</v>
      </c>
      <c r="G145" s="1">
        <v>4.5</v>
      </c>
      <c r="H145" s="1">
        <v>1</v>
      </c>
      <c r="I145">
        <f t="shared" si="16"/>
        <v>3.3333333333333335</v>
      </c>
      <c r="J145">
        <f t="shared" si="16"/>
        <v>6.2</v>
      </c>
      <c r="K145">
        <f t="shared" si="16"/>
        <v>8</v>
      </c>
      <c r="L145">
        <f t="shared" si="16"/>
        <v>2.6666666666666665</v>
      </c>
      <c r="M145">
        <f t="shared" si="16"/>
        <v>5</v>
      </c>
      <c r="N145">
        <f t="shared" si="16"/>
        <v>4</v>
      </c>
      <c r="O145">
        <f t="shared" si="16"/>
        <v>1.3333333333333333</v>
      </c>
      <c r="P145" s="1">
        <f t="shared" si="17"/>
        <v>4.833333333333333</v>
      </c>
      <c r="Q145" s="1">
        <f t="shared" si="17"/>
        <v>5.6</v>
      </c>
      <c r="R145" s="1">
        <f t="shared" si="17"/>
        <v>5</v>
      </c>
      <c r="S145" s="1">
        <f t="shared" si="17"/>
        <v>3.3333333333333335</v>
      </c>
      <c r="T145" s="1">
        <f t="shared" si="17"/>
        <v>5</v>
      </c>
      <c r="U145" s="1">
        <f t="shared" si="17"/>
        <v>3.5</v>
      </c>
      <c r="V145" s="1">
        <f t="shared" si="17"/>
        <v>3</v>
      </c>
      <c r="W145">
        <f t="shared" si="18"/>
        <v>4.666666666666667</v>
      </c>
      <c r="X145">
        <f t="shared" si="18"/>
        <v>6.4</v>
      </c>
      <c r="Y145">
        <f t="shared" si="18"/>
        <v>3.5</v>
      </c>
      <c r="Z145">
        <f t="shared" si="18"/>
        <v>4.333333333333333</v>
      </c>
      <c r="AA145">
        <f t="shared" si="18"/>
        <v>5</v>
      </c>
      <c r="AB145">
        <f t="shared" si="18"/>
        <v>4</v>
      </c>
      <c r="AC145">
        <f t="shared" si="18"/>
        <v>2.6666666666666665</v>
      </c>
      <c r="AD145" s="1">
        <f t="shared" si="19"/>
        <v>6</v>
      </c>
      <c r="AE145" s="1">
        <f t="shared" si="19"/>
        <v>4.2</v>
      </c>
      <c r="AF145" s="1">
        <f t="shared" si="19"/>
        <v>4.5</v>
      </c>
      <c r="AG145" s="1">
        <f t="shared" si="19"/>
        <v>3</v>
      </c>
      <c r="AH145" s="1">
        <f t="shared" si="19"/>
        <v>4</v>
      </c>
      <c r="AI145" s="1">
        <f t="shared" si="19"/>
        <v>4.5</v>
      </c>
      <c r="AJ145" s="1">
        <f t="shared" si="19"/>
        <v>3.6666666666666665</v>
      </c>
      <c r="AK145" s="8">
        <v>3.8333333333333335</v>
      </c>
      <c r="AL145" s="8">
        <v>5.6</v>
      </c>
      <c r="AM145" s="8">
        <v>6</v>
      </c>
      <c r="AN145" s="8">
        <v>4.333333333333333</v>
      </c>
      <c r="AO145" s="8">
        <v>5</v>
      </c>
      <c r="AP145" s="8">
        <v>5</v>
      </c>
      <c r="AQ145" s="8">
        <v>1.6666666666666667</v>
      </c>
      <c r="AR145" s="8">
        <v>1.4608695652173911</v>
      </c>
      <c r="AS145" s="8">
        <v>1.5652173913043477</v>
      </c>
      <c r="AT145">
        <v>1.3043478260869565</v>
      </c>
      <c r="AU145">
        <v>2.2999999999999998</v>
      </c>
      <c r="AV145">
        <v>0.88461538461538469</v>
      </c>
      <c r="AW145">
        <v>0.76666666666666672</v>
      </c>
      <c r="AX145">
        <v>3.3599999999999994</v>
      </c>
      <c r="AY145">
        <v>0.93333333333333324</v>
      </c>
      <c r="AZ145">
        <v>1.2923076923076924</v>
      </c>
      <c r="BA145">
        <v>1.1199999999999999</v>
      </c>
      <c r="BB145">
        <v>3.5999999999999996</v>
      </c>
      <c r="BC145">
        <v>1.3846153846153848</v>
      </c>
      <c r="BD145">
        <v>0.45913043478260884</v>
      </c>
      <c r="BE145">
        <v>6.5217391304347672E-2</v>
      </c>
      <c r="BF145">
        <v>0.2543478260869565</v>
      </c>
      <c r="BG145">
        <v>1.2999999999999998</v>
      </c>
      <c r="BH145">
        <v>0.17032967032967039</v>
      </c>
      <c r="BI145">
        <v>0.76666666666666672</v>
      </c>
      <c r="BJ145">
        <v>1.4399999999999995</v>
      </c>
      <c r="BK145">
        <v>0.34666666666666679</v>
      </c>
      <c r="BL145">
        <v>7.9120879120879062E-2</v>
      </c>
      <c r="BM145">
        <v>0.70857142857142885</v>
      </c>
      <c r="BN145">
        <v>2.0999999999999996</v>
      </c>
      <c r="BO145">
        <v>0.31318681318681341</v>
      </c>
    </row>
    <row r="146" spans="1:67" x14ac:dyDescent="0.25">
      <c r="A146" t="s">
        <v>199</v>
      </c>
      <c r="B146" s="1">
        <v>3.3333333333333335</v>
      </c>
      <c r="C146" s="1">
        <v>6.2</v>
      </c>
      <c r="D146" s="1">
        <v>8</v>
      </c>
      <c r="E146" s="1">
        <v>2.6666666666666665</v>
      </c>
      <c r="F146" s="1">
        <v>5</v>
      </c>
      <c r="G146" s="1">
        <v>4</v>
      </c>
      <c r="H146" s="1">
        <v>1.3333333333333333</v>
      </c>
      <c r="I146">
        <f t="shared" si="16"/>
        <v>4.833333333333333</v>
      </c>
      <c r="J146">
        <f t="shared" si="16"/>
        <v>5.6</v>
      </c>
      <c r="K146">
        <f t="shared" si="16"/>
        <v>5</v>
      </c>
      <c r="L146">
        <f t="shared" si="16"/>
        <v>3.3333333333333335</v>
      </c>
      <c r="M146">
        <f t="shared" si="16"/>
        <v>5</v>
      </c>
      <c r="N146">
        <f t="shared" si="16"/>
        <v>3.5</v>
      </c>
      <c r="O146">
        <f t="shared" si="16"/>
        <v>3</v>
      </c>
      <c r="P146" s="1">
        <f t="shared" si="17"/>
        <v>4.666666666666667</v>
      </c>
      <c r="Q146" s="1">
        <f t="shared" si="17"/>
        <v>6.4</v>
      </c>
      <c r="R146" s="1">
        <f t="shared" si="17"/>
        <v>3.5</v>
      </c>
      <c r="S146" s="1">
        <f t="shared" si="17"/>
        <v>4.333333333333333</v>
      </c>
      <c r="T146" s="1">
        <f t="shared" si="17"/>
        <v>5</v>
      </c>
      <c r="U146" s="1">
        <f t="shared" si="17"/>
        <v>4</v>
      </c>
      <c r="V146" s="1">
        <f t="shared" si="17"/>
        <v>2.6666666666666665</v>
      </c>
      <c r="W146">
        <f t="shared" si="18"/>
        <v>6</v>
      </c>
      <c r="X146">
        <f t="shared" si="18"/>
        <v>4.2</v>
      </c>
      <c r="Y146">
        <f t="shared" si="18"/>
        <v>4.5</v>
      </c>
      <c r="Z146">
        <f t="shared" si="18"/>
        <v>3</v>
      </c>
      <c r="AA146">
        <f t="shared" si="18"/>
        <v>4</v>
      </c>
      <c r="AB146">
        <f t="shared" si="18"/>
        <v>4.5</v>
      </c>
      <c r="AC146">
        <f t="shared" si="18"/>
        <v>3.6666666666666665</v>
      </c>
      <c r="AD146" s="1">
        <f t="shared" si="19"/>
        <v>3.8333333333333335</v>
      </c>
      <c r="AE146" s="1">
        <f t="shared" si="19"/>
        <v>5.2</v>
      </c>
      <c r="AF146" s="1">
        <f t="shared" si="19"/>
        <v>3.5</v>
      </c>
      <c r="AG146" s="1">
        <f t="shared" si="19"/>
        <v>4.666666666666667</v>
      </c>
      <c r="AH146" s="1">
        <f t="shared" si="19"/>
        <v>5</v>
      </c>
      <c r="AI146" s="1">
        <f t="shared" si="19"/>
        <v>7</v>
      </c>
      <c r="AJ146" s="1">
        <f t="shared" si="19"/>
        <v>4</v>
      </c>
      <c r="AK146" s="8">
        <v>5.333333333333333</v>
      </c>
      <c r="AL146" s="8">
        <v>4.8</v>
      </c>
      <c r="AM146" s="8">
        <v>7.75</v>
      </c>
      <c r="AN146" s="8">
        <v>1.6666666666666667</v>
      </c>
      <c r="AO146" s="8">
        <v>4</v>
      </c>
      <c r="AP146" s="8">
        <v>4.5</v>
      </c>
      <c r="AQ146" s="8">
        <v>1</v>
      </c>
      <c r="AR146" s="8">
        <v>0.9</v>
      </c>
      <c r="AS146" s="8">
        <v>1.453125</v>
      </c>
      <c r="AT146">
        <v>0.84375</v>
      </c>
      <c r="AU146">
        <v>5.333333333333333</v>
      </c>
      <c r="AV146">
        <v>3.1999999999999997</v>
      </c>
      <c r="AW146">
        <v>1.3333333333333333</v>
      </c>
      <c r="AX146">
        <v>4.8</v>
      </c>
      <c r="AY146">
        <v>0.61935483870967745</v>
      </c>
      <c r="AZ146">
        <v>2.88</v>
      </c>
      <c r="BA146">
        <v>1.0666666666666667</v>
      </c>
      <c r="BB146">
        <v>7.75</v>
      </c>
      <c r="BC146">
        <v>4.6499999999999995</v>
      </c>
      <c r="BD146">
        <v>1.02</v>
      </c>
      <c r="BE146">
        <v>4.6875E-2</v>
      </c>
      <c r="BF146">
        <v>0.20625000000000004</v>
      </c>
      <c r="BG146">
        <v>4.333333333333333</v>
      </c>
      <c r="BH146">
        <v>2.4857142857142853</v>
      </c>
      <c r="BI146">
        <v>1.3333333333333333</v>
      </c>
      <c r="BJ146">
        <v>2.88</v>
      </c>
      <c r="BK146">
        <v>0.66064516129032258</v>
      </c>
      <c r="BL146">
        <v>1.5085714285714285</v>
      </c>
      <c r="BM146">
        <v>0.76190476190476208</v>
      </c>
      <c r="BN146">
        <v>6.25</v>
      </c>
      <c r="BO146">
        <v>3.5785714285714283</v>
      </c>
    </row>
    <row r="147" spans="1:67" x14ac:dyDescent="0.25">
      <c r="A147" t="s">
        <v>200</v>
      </c>
      <c r="B147" s="1">
        <v>4.833333333333333</v>
      </c>
      <c r="C147" s="1">
        <v>5.6</v>
      </c>
      <c r="D147" s="1">
        <v>5</v>
      </c>
      <c r="E147" s="1">
        <v>3.3333333333333335</v>
      </c>
      <c r="F147" s="1">
        <v>5</v>
      </c>
      <c r="G147" s="1">
        <v>3.5</v>
      </c>
      <c r="H147" s="1">
        <v>3</v>
      </c>
      <c r="I147">
        <f t="shared" si="16"/>
        <v>4.666666666666667</v>
      </c>
      <c r="J147">
        <f t="shared" si="16"/>
        <v>6.4</v>
      </c>
      <c r="K147">
        <f t="shared" si="16"/>
        <v>3.5</v>
      </c>
      <c r="L147">
        <f t="shared" si="16"/>
        <v>4.333333333333333</v>
      </c>
      <c r="M147">
        <f t="shared" si="16"/>
        <v>5</v>
      </c>
      <c r="N147">
        <f t="shared" si="16"/>
        <v>4</v>
      </c>
      <c r="O147">
        <f t="shared" si="16"/>
        <v>2.6666666666666665</v>
      </c>
      <c r="P147" s="1">
        <f t="shared" si="17"/>
        <v>6</v>
      </c>
      <c r="Q147" s="1">
        <f t="shared" si="17"/>
        <v>4.2</v>
      </c>
      <c r="R147" s="1">
        <f t="shared" si="17"/>
        <v>4.5</v>
      </c>
      <c r="S147" s="1">
        <f t="shared" si="17"/>
        <v>3</v>
      </c>
      <c r="T147" s="1">
        <f t="shared" si="17"/>
        <v>4</v>
      </c>
      <c r="U147" s="1">
        <f t="shared" si="17"/>
        <v>4.5</v>
      </c>
      <c r="V147" s="1">
        <f t="shared" si="17"/>
        <v>3.6666666666666665</v>
      </c>
      <c r="W147">
        <f t="shared" si="18"/>
        <v>3.8333333333333335</v>
      </c>
      <c r="X147">
        <f t="shared" si="18"/>
        <v>5.2</v>
      </c>
      <c r="Y147">
        <f t="shared" si="18"/>
        <v>3.5</v>
      </c>
      <c r="Z147">
        <f t="shared" si="18"/>
        <v>4.666666666666667</v>
      </c>
      <c r="AA147">
        <f t="shared" si="18"/>
        <v>5</v>
      </c>
      <c r="AB147">
        <f t="shared" si="18"/>
        <v>7</v>
      </c>
      <c r="AC147">
        <f t="shared" si="18"/>
        <v>4</v>
      </c>
      <c r="AD147" s="1">
        <f t="shared" si="19"/>
        <v>5.833333333333333</v>
      </c>
      <c r="AE147" s="1">
        <f t="shared" si="19"/>
        <v>4.4000000000000004</v>
      </c>
      <c r="AF147" s="1">
        <f t="shared" si="19"/>
        <v>4</v>
      </c>
      <c r="AG147" s="1">
        <f t="shared" si="19"/>
        <v>4.666666666666667</v>
      </c>
      <c r="AH147" s="1">
        <f t="shared" si="19"/>
        <v>2</v>
      </c>
      <c r="AI147" s="1">
        <f t="shared" si="19"/>
        <v>4.5</v>
      </c>
      <c r="AJ147" s="1">
        <f t="shared" si="19"/>
        <v>3.3333333333333335</v>
      </c>
      <c r="AK147" s="8">
        <v>3.3333333333333335</v>
      </c>
      <c r="AL147" s="8">
        <v>6.2</v>
      </c>
      <c r="AM147" s="8">
        <v>8</v>
      </c>
      <c r="AN147" s="8">
        <v>2.6666666666666665</v>
      </c>
      <c r="AO147" s="8">
        <v>5</v>
      </c>
      <c r="AP147" s="8">
        <v>4</v>
      </c>
      <c r="AQ147" s="8">
        <v>1.3333333333333333</v>
      </c>
      <c r="AR147" s="8">
        <v>1.8599999999999999</v>
      </c>
      <c r="AS147" s="8">
        <v>2.4</v>
      </c>
      <c r="AT147">
        <v>1.2</v>
      </c>
      <c r="AU147">
        <v>2.5000000000000004</v>
      </c>
      <c r="AV147">
        <v>1.2500000000000002</v>
      </c>
      <c r="AW147">
        <v>0.66666666666666674</v>
      </c>
      <c r="AX147">
        <v>4.6500000000000004</v>
      </c>
      <c r="AY147">
        <v>0.77500000000000002</v>
      </c>
      <c r="AZ147">
        <v>2.3250000000000002</v>
      </c>
      <c r="BA147">
        <v>1.55</v>
      </c>
      <c r="BB147">
        <v>6</v>
      </c>
      <c r="BC147">
        <v>3</v>
      </c>
      <c r="BD147">
        <v>6.0000000000000053E-2</v>
      </c>
      <c r="BE147">
        <v>0.89999999999999991</v>
      </c>
      <c r="BF147">
        <v>0.14999999999999991</v>
      </c>
      <c r="BG147">
        <v>1.5000000000000004</v>
      </c>
      <c r="BH147">
        <v>0.53571428571428592</v>
      </c>
      <c r="BI147">
        <v>0.66666666666666674</v>
      </c>
      <c r="BJ147">
        <v>2.7300000000000004</v>
      </c>
      <c r="BK147">
        <v>0.505</v>
      </c>
      <c r="BL147">
        <v>0.95357142857142874</v>
      </c>
      <c r="BM147">
        <v>0.27857142857142869</v>
      </c>
      <c r="BN147">
        <v>4.5</v>
      </c>
      <c r="BO147">
        <v>1.9285714285714286</v>
      </c>
    </row>
    <row r="148" spans="1:67" x14ac:dyDescent="0.25">
      <c r="A148" t="s">
        <v>201</v>
      </c>
      <c r="B148" s="1">
        <v>4.666666666666667</v>
      </c>
      <c r="C148" s="1">
        <v>6.4</v>
      </c>
      <c r="D148" s="1">
        <v>3.5</v>
      </c>
      <c r="E148" s="1">
        <v>4.333333333333333</v>
      </c>
      <c r="F148" s="1">
        <v>5</v>
      </c>
      <c r="G148" s="1">
        <v>4</v>
      </c>
      <c r="H148" s="1">
        <v>2.6666666666666665</v>
      </c>
      <c r="I148">
        <f t="shared" si="16"/>
        <v>6</v>
      </c>
      <c r="J148">
        <f t="shared" si="16"/>
        <v>4.2</v>
      </c>
      <c r="K148">
        <f t="shared" si="16"/>
        <v>4.5</v>
      </c>
      <c r="L148">
        <f t="shared" si="16"/>
        <v>3</v>
      </c>
      <c r="M148">
        <f t="shared" si="16"/>
        <v>4</v>
      </c>
      <c r="N148">
        <f t="shared" si="16"/>
        <v>4.5</v>
      </c>
      <c r="O148">
        <f t="shared" si="16"/>
        <v>3.6666666666666665</v>
      </c>
      <c r="P148" s="1">
        <f t="shared" si="17"/>
        <v>3.8333333333333335</v>
      </c>
      <c r="Q148" s="1">
        <f t="shared" si="17"/>
        <v>5.2</v>
      </c>
      <c r="R148" s="1">
        <f t="shared" si="17"/>
        <v>3.5</v>
      </c>
      <c r="S148" s="1">
        <f t="shared" si="17"/>
        <v>4.666666666666667</v>
      </c>
      <c r="T148" s="1">
        <f t="shared" si="17"/>
        <v>5</v>
      </c>
      <c r="U148" s="1">
        <f t="shared" si="17"/>
        <v>7</v>
      </c>
      <c r="V148" s="1">
        <f t="shared" si="17"/>
        <v>4</v>
      </c>
      <c r="W148">
        <f t="shared" si="18"/>
        <v>5.833333333333333</v>
      </c>
      <c r="X148">
        <f t="shared" si="18"/>
        <v>4.4000000000000004</v>
      </c>
      <c r="Y148">
        <f t="shared" si="18"/>
        <v>4</v>
      </c>
      <c r="Z148">
        <f t="shared" si="18"/>
        <v>4.666666666666667</v>
      </c>
      <c r="AA148">
        <f t="shared" si="18"/>
        <v>2</v>
      </c>
      <c r="AB148">
        <f t="shared" si="18"/>
        <v>4.5</v>
      </c>
      <c r="AC148">
        <f t="shared" si="18"/>
        <v>3.3333333333333335</v>
      </c>
      <c r="AD148" s="1">
        <f t="shared" si="19"/>
        <v>5.666666666666667</v>
      </c>
      <c r="AE148" s="1">
        <f t="shared" si="19"/>
        <v>4.2</v>
      </c>
      <c r="AF148" s="1">
        <f t="shared" si="19"/>
        <v>4.5</v>
      </c>
      <c r="AG148" s="1">
        <f t="shared" si="19"/>
        <v>5</v>
      </c>
      <c r="AH148" s="1">
        <f t="shared" si="19"/>
        <v>1</v>
      </c>
      <c r="AI148" s="1">
        <f t="shared" si="19"/>
        <v>4.5</v>
      </c>
      <c r="AJ148" s="1">
        <f t="shared" si="19"/>
        <v>3.3333333333333335</v>
      </c>
      <c r="AK148" s="8">
        <v>4.833333333333333</v>
      </c>
      <c r="AL148" s="8">
        <v>5.6</v>
      </c>
      <c r="AM148" s="8">
        <v>5</v>
      </c>
      <c r="AN148" s="8">
        <v>3.3333333333333335</v>
      </c>
      <c r="AO148" s="8">
        <v>5</v>
      </c>
      <c r="AP148" s="8">
        <v>3.5</v>
      </c>
      <c r="AQ148" s="8">
        <v>3</v>
      </c>
      <c r="AR148" s="8">
        <v>1.1586206896551725</v>
      </c>
      <c r="AS148" s="8">
        <v>1.0344827586206897</v>
      </c>
      <c r="AT148">
        <v>0.72413793103448276</v>
      </c>
      <c r="AU148">
        <v>1.6111111111111109</v>
      </c>
      <c r="AV148">
        <v>1.45</v>
      </c>
      <c r="AW148">
        <v>0.96666666666666656</v>
      </c>
      <c r="AX148">
        <v>1.8666666666666665</v>
      </c>
      <c r="AY148">
        <v>1.1199999999999999</v>
      </c>
      <c r="AZ148">
        <v>1.6799999999999997</v>
      </c>
      <c r="BA148">
        <v>1.5999999999999999</v>
      </c>
      <c r="BB148">
        <v>1.6666666666666667</v>
      </c>
      <c r="BC148">
        <v>1.5</v>
      </c>
      <c r="BD148">
        <v>0.76137931034482742</v>
      </c>
      <c r="BE148">
        <v>0.46551724137931028</v>
      </c>
      <c r="BF148">
        <v>0.32586206896551728</v>
      </c>
      <c r="BG148">
        <v>0.61111111111111094</v>
      </c>
      <c r="BH148">
        <v>0.73571428571428565</v>
      </c>
      <c r="BI148">
        <v>0.96666666666666656</v>
      </c>
      <c r="BJ148">
        <v>5.3333333333333455E-2</v>
      </c>
      <c r="BK148">
        <v>0.16000000000000014</v>
      </c>
      <c r="BL148">
        <v>0.30857142857142827</v>
      </c>
      <c r="BM148">
        <v>0.22857142857142887</v>
      </c>
      <c r="BN148">
        <v>0.16666666666666674</v>
      </c>
      <c r="BO148">
        <v>0.4285714285714286</v>
      </c>
    </row>
    <row r="149" spans="1:67" x14ac:dyDescent="0.25">
      <c r="A149" t="s">
        <v>202</v>
      </c>
      <c r="B149" s="1">
        <v>6</v>
      </c>
      <c r="C149" s="1">
        <v>4.2</v>
      </c>
      <c r="D149" s="1">
        <v>4.5</v>
      </c>
      <c r="E149" s="1">
        <v>3</v>
      </c>
      <c r="F149" s="1">
        <v>4</v>
      </c>
      <c r="G149" s="1">
        <v>4.5</v>
      </c>
      <c r="H149" s="1">
        <v>3.6666666666666665</v>
      </c>
      <c r="I149">
        <f t="shared" si="16"/>
        <v>3.8333333333333335</v>
      </c>
      <c r="J149">
        <f t="shared" si="16"/>
        <v>5.2</v>
      </c>
      <c r="K149">
        <f t="shared" si="16"/>
        <v>3.5</v>
      </c>
      <c r="L149">
        <f t="shared" si="16"/>
        <v>4.666666666666667</v>
      </c>
      <c r="M149">
        <f t="shared" si="16"/>
        <v>5</v>
      </c>
      <c r="N149">
        <f t="shared" si="16"/>
        <v>7</v>
      </c>
      <c r="O149">
        <f t="shared" si="16"/>
        <v>4</v>
      </c>
      <c r="P149" s="1">
        <f t="shared" si="17"/>
        <v>5.833333333333333</v>
      </c>
      <c r="Q149" s="1">
        <f t="shared" si="17"/>
        <v>4.4000000000000004</v>
      </c>
      <c r="R149" s="1">
        <f t="shared" si="17"/>
        <v>4</v>
      </c>
      <c r="S149" s="1">
        <f t="shared" si="17"/>
        <v>4.666666666666667</v>
      </c>
      <c r="T149" s="1">
        <f t="shared" si="17"/>
        <v>2</v>
      </c>
      <c r="U149" s="1">
        <f t="shared" si="17"/>
        <v>4.5</v>
      </c>
      <c r="V149" s="1">
        <f t="shared" si="17"/>
        <v>3.3333333333333335</v>
      </c>
      <c r="W149">
        <f t="shared" si="18"/>
        <v>5.666666666666667</v>
      </c>
      <c r="X149">
        <f t="shared" si="18"/>
        <v>4.2</v>
      </c>
      <c r="Y149">
        <f t="shared" si="18"/>
        <v>4.5</v>
      </c>
      <c r="Z149">
        <f t="shared" si="18"/>
        <v>5</v>
      </c>
      <c r="AA149">
        <f t="shared" si="18"/>
        <v>1</v>
      </c>
      <c r="AB149">
        <f t="shared" si="18"/>
        <v>4.5</v>
      </c>
      <c r="AC149">
        <f t="shared" si="18"/>
        <v>3.3333333333333335</v>
      </c>
      <c r="AD149" s="1">
        <f t="shared" si="19"/>
        <v>6</v>
      </c>
      <c r="AE149" s="1">
        <f t="shared" si="19"/>
        <v>3.4</v>
      </c>
      <c r="AF149" s="1">
        <f t="shared" si="19"/>
        <v>4</v>
      </c>
      <c r="AG149" s="1">
        <f t="shared" si="19"/>
        <v>4</v>
      </c>
      <c r="AH149" s="1">
        <f t="shared" si="19"/>
        <v>2</v>
      </c>
      <c r="AI149" s="1">
        <f t="shared" si="19"/>
        <v>6.5</v>
      </c>
      <c r="AJ149" s="1">
        <f t="shared" si="19"/>
        <v>4</v>
      </c>
      <c r="AK149" s="8">
        <v>4.666666666666667</v>
      </c>
      <c r="AL149" s="8">
        <v>6.4</v>
      </c>
      <c r="AM149" s="8">
        <v>3.5</v>
      </c>
      <c r="AN149" s="8">
        <v>4.333333333333333</v>
      </c>
      <c r="AO149" s="8">
        <v>5</v>
      </c>
      <c r="AP149" s="8">
        <v>4</v>
      </c>
      <c r="AQ149" s="8">
        <v>2.6666666666666665</v>
      </c>
      <c r="AR149" s="8">
        <v>1.3714285714285714</v>
      </c>
      <c r="AS149" s="8">
        <v>0.75</v>
      </c>
      <c r="AT149">
        <v>0.8571428571428571</v>
      </c>
      <c r="AU149">
        <v>1.7500000000000002</v>
      </c>
      <c r="AV149">
        <v>1.0769230769230771</v>
      </c>
      <c r="AW149">
        <v>0.93333333333333335</v>
      </c>
      <c r="AX149">
        <v>2.4000000000000004</v>
      </c>
      <c r="AY149">
        <v>1.8285714285714287</v>
      </c>
      <c r="AZ149">
        <v>1.476923076923077</v>
      </c>
      <c r="BA149">
        <v>1.6</v>
      </c>
      <c r="BB149">
        <v>1.3125</v>
      </c>
      <c r="BC149">
        <v>0.80769230769230771</v>
      </c>
      <c r="BD149">
        <v>0.54857142857142849</v>
      </c>
      <c r="BE149">
        <v>0.75</v>
      </c>
      <c r="BF149">
        <v>0.19285714285714295</v>
      </c>
      <c r="BG149">
        <v>0.75000000000000022</v>
      </c>
      <c r="BH149">
        <v>0.36263736263736279</v>
      </c>
      <c r="BI149">
        <v>0.93333333333333335</v>
      </c>
      <c r="BJ149">
        <v>0.48000000000000043</v>
      </c>
      <c r="BK149">
        <v>0.54857142857142871</v>
      </c>
      <c r="BL149">
        <v>0.10549450549450556</v>
      </c>
      <c r="BM149">
        <v>0.22857142857142865</v>
      </c>
      <c r="BN149">
        <v>0.1875</v>
      </c>
      <c r="BO149">
        <v>0.26373626373626369</v>
      </c>
    </row>
    <row r="150" spans="1:67" x14ac:dyDescent="0.25">
      <c r="A150" t="s">
        <v>203</v>
      </c>
      <c r="B150" s="1">
        <v>3.8333333333333335</v>
      </c>
      <c r="C150" s="1">
        <v>5.2</v>
      </c>
      <c r="D150" s="1">
        <v>3.5</v>
      </c>
      <c r="E150" s="1">
        <v>4.666666666666667</v>
      </c>
      <c r="F150" s="1">
        <v>5</v>
      </c>
      <c r="G150" s="1">
        <v>7</v>
      </c>
      <c r="H150" s="1">
        <v>4</v>
      </c>
      <c r="I150">
        <f t="shared" si="16"/>
        <v>5.833333333333333</v>
      </c>
      <c r="J150">
        <f t="shared" si="16"/>
        <v>4.4000000000000004</v>
      </c>
      <c r="K150">
        <f t="shared" si="16"/>
        <v>4</v>
      </c>
      <c r="L150">
        <f t="shared" si="16"/>
        <v>4.666666666666667</v>
      </c>
      <c r="M150">
        <f t="shared" si="16"/>
        <v>2</v>
      </c>
      <c r="N150">
        <f t="shared" si="16"/>
        <v>4.5</v>
      </c>
      <c r="O150">
        <f t="shared" si="16"/>
        <v>3.3333333333333335</v>
      </c>
      <c r="P150" s="1">
        <f t="shared" si="17"/>
        <v>5.666666666666667</v>
      </c>
      <c r="Q150" s="1">
        <f t="shared" si="17"/>
        <v>4.2</v>
      </c>
      <c r="R150" s="1">
        <f t="shared" si="17"/>
        <v>4.5</v>
      </c>
      <c r="S150" s="1">
        <f t="shared" si="17"/>
        <v>5</v>
      </c>
      <c r="T150" s="1">
        <f t="shared" si="17"/>
        <v>1</v>
      </c>
      <c r="U150" s="1">
        <f t="shared" si="17"/>
        <v>4.5</v>
      </c>
      <c r="V150" s="1">
        <f t="shared" si="17"/>
        <v>3.3333333333333335</v>
      </c>
      <c r="W150">
        <f t="shared" si="18"/>
        <v>6</v>
      </c>
      <c r="X150">
        <f t="shared" si="18"/>
        <v>3.4</v>
      </c>
      <c r="Y150">
        <f t="shared" si="18"/>
        <v>4</v>
      </c>
      <c r="Z150">
        <f t="shared" si="18"/>
        <v>4</v>
      </c>
      <c r="AA150">
        <f t="shared" si="18"/>
        <v>2</v>
      </c>
      <c r="AB150">
        <f t="shared" si="18"/>
        <v>6.5</v>
      </c>
      <c r="AC150">
        <f t="shared" si="18"/>
        <v>4</v>
      </c>
      <c r="AD150" s="1">
        <f t="shared" si="19"/>
        <v>4.833333333333333</v>
      </c>
      <c r="AE150" s="1">
        <f t="shared" si="19"/>
        <v>4.4000000000000004</v>
      </c>
      <c r="AF150" s="1">
        <f t="shared" si="19"/>
        <v>5.75</v>
      </c>
      <c r="AG150" s="1">
        <f t="shared" si="19"/>
        <v>5</v>
      </c>
      <c r="AH150" s="1">
        <f t="shared" si="19"/>
        <v>5</v>
      </c>
      <c r="AI150" s="1">
        <f t="shared" si="19"/>
        <v>2.5</v>
      </c>
      <c r="AJ150" s="1">
        <f t="shared" si="19"/>
        <v>3</v>
      </c>
      <c r="AK150" s="8">
        <v>6</v>
      </c>
      <c r="AL150" s="8">
        <v>4.2</v>
      </c>
      <c r="AM150" s="8">
        <v>4.5</v>
      </c>
      <c r="AN150" s="8">
        <v>3</v>
      </c>
      <c r="AO150" s="8">
        <v>4</v>
      </c>
      <c r="AP150" s="8">
        <v>4.5</v>
      </c>
      <c r="AQ150" s="8">
        <v>3.6666666666666665</v>
      </c>
      <c r="AR150" s="8">
        <v>0.70000000000000007</v>
      </c>
      <c r="AS150" s="8">
        <v>0.75</v>
      </c>
      <c r="AT150">
        <v>0.75</v>
      </c>
      <c r="AU150">
        <v>1.6363636363636365</v>
      </c>
      <c r="AV150">
        <v>2</v>
      </c>
      <c r="AW150">
        <v>1.5</v>
      </c>
      <c r="AX150">
        <v>1.1454545454545455</v>
      </c>
      <c r="AY150">
        <v>0.93333333333333335</v>
      </c>
      <c r="AZ150">
        <v>1.4000000000000001</v>
      </c>
      <c r="BA150">
        <v>0.93333333333333335</v>
      </c>
      <c r="BB150">
        <v>1.2272727272727273</v>
      </c>
      <c r="BC150">
        <v>1.5</v>
      </c>
      <c r="BD150">
        <v>1.2199999999999998</v>
      </c>
      <c r="BE150">
        <v>0.75</v>
      </c>
      <c r="BF150">
        <v>0.30000000000000004</v>
      </c>
      <c r="BG150">
        <v>0.63636363636363646</v>
      </c>
      <c r="BH150">
        <v>1.2857142857142856</v>
      </c>
      <c r="BI150">
        <v>1.5</v>
      </c>
      <c r="BJ150">
        <v>0.77454545454545443</v>
      </c>
      <c r="BK150">
        <v>0.34666666666666668</v>
      </c>
      <c r="BL150">
        <v>2.8571428571428692E-2</v>
      </c>
      <c r="BM150">
        <v>0.89523809523809539</v>
      </c>
      <c r="BN150">
        <v>0.27272727272727271</v>
      </c>
      <c r="BO150">
        <v>0.4285714285714286</v>
      </c>
    </row>
    <row r="151" spans="1:67" x14ac:dyDescent="0.25">
      <c r="A151" t="s">
        <v>204</v>
      </c>
      <c r="B151" s="1">
        <v>5.833333333333333</v>
      </c>
      <c r="C151" s="1">
        <v>4.4000000000000004</v>
      </c>
      <c r="D151" s="1">
        <v>4</v>
      </c>
      <c r="E151" s="1">
        <v>4.666666666666667</v>
      </c>
      <c r="F151" s="1">
        <v>2</v>
      </c>
      <c r="G151" s="1">
        <v>4.5</v>
      </c>
      <c r="H151" s="1">
        <v>3.3333333333333335</v>
      </c>
      <c r="I151">
        <f t="shared" si="16"/>
        <v>5.666666666666667</v>
      </c>
      <c r="J151">
        <f t="shared" si="16"/>
        <v>4.2</v>
      </c>
      <c r="K151">
        <f t="shared" si="16"/>
        <v>4.5</v>
      </c>
      <c r="L151">
        <f t="shared" si="16"/>
        <v>5</v>
      </c>
      <c r="M151">
        <f t="shared" si="16"/>
        <v>1</v>
      </c>
      <c r="N151">
        <f t="shared" si="16"/>
        <v>4.5</v>
      </c>
      <c r="O151">
        <f t="shared" si="16"/>
        <v>3.3333333333333335</v>
      </c>
      <c r="P151" s="1">
        <f t="shared" si="17"/>
        <v>6</v>
      </c>
      <c r="Q151" s="1">
        <f t="shared" si="17"/>
        <v>3.4</v>
      </c>
      <c r="R151" s="1">
        <f t="shared" si="17"/>
        <v>4</v>
      </c>
      <c r="S151" s="1">
        <f t="shared" si="17"/>
        <v>4</v>
      </c>
      <c r="T151" s="1">
        <f t="shared" si="17"/>
        <v>2</v>
      </c>
      <c r="U151" s="1">
        <f t="shared" si="17"/>
        <v>6.5</v>
      </c>
      <c r="V151" s="1">
        <f t="shared" si="17"/>
        <v>4</v>
      </c>
      <c r="W151">
        <f t="shared" si="18"/>
        <v>4.833333333333333</v>
      </c>
      <c r="X151">
        <f t="shared" si="18"/>
        <v>4.4000000000000004</v>
      </c>
      <c r="Y151">
        <f t="shared" si="18"/>
        <v>5.75</v>
      </c>
      <c r="Z151">
        <f t="shared" si="18"/>
        <v>5</v>
      </c>
      <c r="AA151">
        <f t="shared" si="18"/>
        <v>5</v>
      </c>
      <c r="AB151">
        <f t="shared" si="18"/>
        <v>2.5</v>
      </c>
      <c r="AC151">
        <f t="shared" si="18"/>
        <v>3</v>
      </c>
      <c r="AD151" s="1">
        <f t="shared" si="19"/>
        <v>6.166666666666667</v>
      </c>
      <c r="AE151" s="1">
        <f t="shared" si="19"/>
        <v>4.4000000000000004</v>
      </c>
      <c r="AF151" s="1">
        <f t="shared" si="19"/>
        <v>4</v>
      </c>
      <c r="AG151" s="1">
        <f t="shared" si="19"/>
        <v>4</v>
      </c>
      <c r="AH151" s="1">
        <f t="shared" si="19"/>
        <v>2</v>
      </c>
      <c r="AI151" s="1">
        <f t="shared" si="19"/>
        <v>4.5</v>
      </c>
      <c r="AJ151" s="1">
        <f t="shared" si="19"/>
        <v>3.3333333333333335</v>
      </c>
      <c r="AK151" s="8">
        <v>3.8333333333333335</v>
      </c>
      <c r="AL151" s="8">
        <v>5.2</v>
      </c>
      <c r="AM151" s="8">
        <v>3.5</v>
      </c>
      <c r="AN151" s="8">
        <v>4.666666666666667</v>
      </c>
      <c r="AO151" s="8">
        <v>5</v>
      </c>
      <c r="AP151" s="8">
        <v>7</v>
      </c>
      <c r="AQ151" s="8">
        <v>4</v>
      </c>
      <c r="AR151" s="8">
        <v>1.3565217391304347</v>
      </c>
      <c r="AS151" s="8">
        <v>0.91304347826086951</v>
      </c>
      <c r="AT151">
        <v>1.826086956521739</v>
      </c>
      <c r="AU151">
        <v>0.95833333333333337</v>
      </c>
      <c r="AV151">
        <v>0.8214285714285714</v>
      </c>
      <c r="AW151">
        <v>0.76666666666666672</v>
      </c>
      <c r="AX151">
        <v>1.3</v>
      </c>
      <c r="AY151">
        <v>1.4857142857142858</v>
      </c>
      <c r="AZ151">
        <v>1.1142857142857143</v>
      </c>
      <c r="BA151">
        <v>0.74285714285714288</v>
      </c>
      <c r="BB151">
        <v>0.875</v>
      </c>
      <c r="BC151">
        <v>0.75</v>
      </c>
      <c r="BD151">
        <v>0.56347826086956521</v>
      </c>
      <c r="BE151">
        <v>0.58695652173913049</v>
      </c>
      <c r="BF151">
        <v>0.77608695652173898</v>
      </c>
      <c r="BG151">
        <v>4.166666666666663E-2</v>
      </c>
      <c r="BH151">
        <v>0.1071428571428571</v>
      </c>
      <c r="BI151">
        <v>0.76666666666666672</v>
      </c>
      <c r="BJ151">
        <v>0.61999999999999988</v>
      </c>
      <c r="BK151">
        <v>0.20571428571428574</v>
      </c>
      <c r="BL151">
        <v>0.25714285714285712</v>
      </c>
      <c r="BM151">
        <v>1.0857142857142859</v>
      </c>
      <c r="BN151">
        <v>0.625</v>
      </c>
      <c r="BO151">
        <v>0.3214285714285714</v>
      </c>
    </row>
    <row r="152" spans="1:67" x14ac:dyDescent="0.25">
      <c r="A152" t="s">
        <v>205</v>
      </c>
      <c r="B152" s="1">
        <v>5.666666666666667</v>
      </c>
      <c r="C152" s="1">
        <v>4.2</v>
      </c>
      <c r="D152" s="1">
        <v>4.5</v>
      </c>
      <c r="E152" s="1">
        <v>5</v>
      </c>
      <c r="F152" s="1">
        <v>1</v>
      </c>
      <c r="G152" s="1">
        <v>4.5</v>
      </c>
      <c r="H152" s="1">
        <v>3.3333333333333335</v>
      </c>
      <c r="I152">
        <f t="shared" si="16"/>
        <v>6</v>
      </c>
      <c r="J152">
        <f t="shared" si="16"/>
        <v>3.4</v>
      </c>
      <c r="K152">
        <f t="shared" si="16"/>
        <v>4</v>
      </c>
      <c r="L152">
        <f t="shared" si="16"/>
        <v>4</v>
      </c>
      <c r="M152">
        <f t="shared" si="16"/>
        <v>2</v>
      </c>
      <c r="N152">
        <f t="shared" si="16"/>
        <v>6.5</v>
      </c>
      <c r="O152">
        <f t="shared" si="16"/>
        <v>4</v>
      </c>
      <c r="P152" s="1">
        <f t="shared" si="17"/>
        <v>4.833333333333333</v>
      </c>
      <c r="Q152" s="1">
        <f t="shared" si="17"/>
        <v>4.4000000000000004</v>
      </c>
      <c r="R152" s="1">
        <f t="shared" si="17"/>
        <v>5.75</v>
      </c>
      <c r="S152" s="1">
        <f t="shared" si="17"/>
        <v>5</v>
      </c>
      <c r="T152" s="1">
        <f t="shared" si="17"/>
        <v>5</v>
      </c>
      <c r="U152" s="1">
        <f t="shared" si="17"/>
        <v>2.5</v>
      </c>
      <c r="V152" s="1">
        <f t="shared" si="17"/>
        <v>3</v>
      </c>
      <c r="W152">
        <f t="shared" si="18"/>
        <v>6.166666666666667</v>
      </c>
      <c r="X152">
        <f t="shared" si="18"/>
        <v>4.4000000000000004</v>
      </c>
      <c r="Y152">
        <f t="shared" si="18"/>
        <v>4</v>
      </c>
      <c r="Z152">
        <f t="shared" si="18"/>
        <v>4</v>
      </c>
      <c r="AA152">
        <f t="shared" si="18"/>
        <v>2</v>
      </c>
      <c r="AB152">
        <f t="shared" si="18"/>
        <v>4.5</v>
      </c>
      <c r="AC152">
        <f t="shared" si="18"/>
        <v>3.3333333333333335</v>
      </c>
      <c r="AD152" s="1">
        <f t="shared" si="19"/>
        <v>4.666666666666667</v>
      </c>
      <c r="AE152" s="1">
        <f t="shared" si="19"/>
        <v>5</v>
      </c>
      <c r="AF152" s="1">
        <f t="shared" si="19"/>
        <v>4.5</v>
      </c>
      <c r="AG152" s="1">
        <f t="shared" si="19"/>
        <v>4.333333333333333</v>
      </c>
      <c r="AH152" s="1">
        <f t="shared" si="19"/>
        <v>5</v>
      </c>
      <c r="AI152" s="1">
        <f t="shared" si="19"/>
        <v>2.5</v>
      </c>
      <c r="AJ152" s="1">
        <f t="shared" si="19"/>
        <v>4.666666666666667</v>
      </c>
      <c r="AK152" s="8">
        <v>5.833333333333333</v>
      </c>
      <c r="AL152" s="8">
        <v>4.4000000000000004</v>
      </c>
      <c r="AM152" s="8">
        <v>4</v>
      </c>
      <c r="AN152" s="8">
        <v>4.666666666666667</v>
      </c>
      <c r="AO152" s="8">
        <v>2</v>
      </c>
      <c r="AP152" s="8">
        <v>4.5</v>
      </c>
      <c r="AQ152" s="8">
        <v>3.3333333333333335</v>
      </c>
      <c r="AR152" s="8">
        <v>0.75428571428571434</v>
      </c>
      <c r="AS152" s="8">
        <v>0.68571428571428572</v>
      </c>
      <c r="AT152">
        <v>0.77142857142857146</v>
      </c>
      <c r="AU152">
        <v>1.7499999999999998</v>
      </c>
      <c r="AV152">
        <v>1.2499999999999998</v>
      </c>
      <c r="AW152">
        <v>2.9166666666666665</v>
      </c>
      <c r="AX152">
        <v>1.32</v>
      </c>
      <c r="AY152">
        <v>1.1000000000000001</v>
      </c>
      <c r="AZ152">
        <v>0.94285714285714284</v>
      </c>
      <c r="BA152">
        <v>0.97777777777777786</v>
      </c>
      <c r="BB152">
        <v>1.2</v>
      </c>
      <c r="BC152">
        <v>0.8571428571428571</v>
      </c>
      <c r="BD152">
        <v>1.1657142857142855</v>
      </c>
      <c r="BE152">
        <v>0.81428571428571428</v>
      </c>
      <c r="BF152">
        <v>0.27857142857142858</v>
      </c>
      <c r="BG152">
        <v>0.74999999999999978</v>
      </c>
      <c r="BH152">
        <v>0.53571428571428548</v>
      </c>
      <c r="BI152">
        <v>2.9166666666666665</v>
      </c>
      <c r="BJ152">
        <v>0.59999999999999987</v>
      </c>
      <c r="BK152">
        <v>0.17999999999999994</v>
      </c>
      <c r="BL152">
        <v>0.4285714285714286</v>
      </c>
      <c r="BM152">
        <v>0.85079365079365088</v>
      </c>
      <c r="BN152">
        <v>0.30000000000000004</v>
      </c>
      <c r="BO152">
        <v>0.2142857142857143</v>
      </c>
    </row>
    <row r="153" spans="1:67" x14ac:dyDescent="0.25">
      <c r="A153" t="s">
        <v>206</v>
      </c>
      <c r="B153" s="1">
        <v>6</v>
      </c>
      <c r="C153" s="1">
        <v>3.4</v>
      </c>
      <c r="D153" s="1">
        <v>4</v>
      </c>
      <c r="E153" s="1">
        <v>4</v>
      </c>
      <c r="F153" s="1">
        <v>2</v>
      </c>
      <c r="G153" s="1">
        <v>6.5</v>
      </c>
      <c r="H153" s="1">
        <v>4</v>
      </c>
      <c r="I153">
        <f t="shared" si="16"/>
        <v>4.833333333333333</v>
      </c>
      <c r="J153">
        <f t="shared" si="16"/>
        <v>4.4000000000000004</v>
      </c>
      <c r="K153">
        <f t="shared" si="16"/>
        <v>5.75</v>
      </c>
      <c r="L153">
        <f t="shared" ref="L153:O216" si="20">+E154</f>
        <v>5</v>
      </c>
      <c r="M153">
        <f t="shared" si="20"/>
        <v>5</v>
      </c>
      <c r="N153">
        <f t="shared" si="20"/>
        <v>2.5</v>
      </c>
      <c r="O153">
        <f t="shared" si="20"/>
        <v>3</v>
      </c>
      <c r="P153" s="1">
        <f t="shared" si="17"/>
        <v>6.166666666666667</v>
      </c>
      <c r="Q153" s="1">
        <f t="shared" si="17"/>
        <v>4.4000000000000004</v>
      </c>
      <c r="R153" s="1">
        <f t="shared" si="17"/>
        <v>4</v>
      </c>
      <c r="S153" s="1">
        <f t="shared" ref="S153:V216" si="21">+E155</f>
        <v>4</v>
      </c>
      <c r="T153" s="1">
        <f t="shared" si="21"/>
        <v>2</v>
      </c>
      <c r="U153" s="1">
        <f t="shared" si="21"/>
        <v>4.5</v>
      </c>
      <c r="V153" s="1">
        <f t="shared" si="21"/>
        <v>3.3333333333333335</v>
      </c>
      <c r="W153">
        <f t="shared" si="18"/>
        <v>4.666666666666667</v>
      </c>
      <c r="X153">
        <f t="shared" si="18"/>
        <v>5</v>
      </c>
      <c r="Y153">
        <f t="shared" si="18"/>
        <v>4.5</v>
      </c>
      <c r="Z153">
        <f t="shared" ref="Z153:AC216" si="22">+E156</f>
        <v>4.333333333333333</v>
      </c>
      <c r="AA153">
        <f t="shared" si="22"/>
        <v>5</v>
      </c>
      <c r="AB153">
        <f t="shared" si="22"/>
        <v>2.5</v>
      </c>
      <c r="AC153">
        <f t="shared" si="22"/>
        <v>4.666666666666667</v>
      </c>
      <c r="AD153" s="1">
        <f t="shared" si="19"/>
        <v>3.5</v>
      </c>
      <c r="AE153" s="1">
        <f t="shared" si="19"/>
        <v>6.6</v>
      </c>
      <c r="AF153" s="1">
        <f t="shared" si="19"/>
        <v>6.5</v>
      </c>
      <c r="AG153" s="1">
        <f t="shared" ref="AG153:AJ216" si="23">+E157</f>
        <v>2</v>
      </c>
      <c r="AH153" s="1">
        <f t="shared" si="23"/>
        <v>5</v>
      </c>
      <c r="AI153" s="1">
        <f t="shared" si="23"/>
        <v>4.5</v>
      </c>
      <c r="AJ153" s="1">
        <f t="shared" si="23"/>
        <v>2.6666666666666665</v>
      </c>
      <c r="AK153" s="8">
        <v>5.666666666666667</v>
      </c>
      <c r="AL153" s="8">
        <v>4.2</v>
      </c>
      <c r="AM153" s="8">
        <v>4.5</v>
      </c>
      <c r="AN153" s="8">
        <v>5</v>
      </c>
      <c r="AO153" s="8">
        <v>1</v>
      </c>
      <c r="AP153" s="8">
        <v>4.5</v>
      </c>
      <c r="AQ153" s="8">
        <v>3.3333333333333335</v>
      </c>
      <c r="AR153" s="8">
        <v>0.74117647058823533</v>
      </c>
      <c r="AS153" s="8">
        <v>0.79411764705882348</v>
      </c>
      <c r="AT153">
        <v>0.79411764705882348</v>
      </c>
      <c r="AU153">
        <v>1.7</v>
      </c>
      <c r="AV153">
        <v>1.1333333333333333</v>
      </c>
      <c r="AW153">
        <v>5.666666666666667</v>
      </c>
      <c r="AX153">
        <v>1.26</v>
      </c>
      <c r="AY153">
        <v>0.93333333333333335</v>
      </c>
      <c r="AZ153">
        <v>0.84000000000000008</v>
      </c>
      <c r="BA153">
        <v>0.93333333333333335</v>
      </c>
      <c r="BB153">
        <v>1.3499999999999999</v>
      </c>
      <c r="BC153">
        <v>0.9</v>
      </c>
      <c r="BD153">
        <v>1.1788235294117646</v>
      </c>
      <c r="BE153">
        <v>0.70588235294117652</v>
      </c>
      <c r="BF153">
        <v>0.25588235294117656</v>
      </c>
      <c r="BG153">
        <v>0.7</v>
      </c>
      <c r="BH153">
        <v>0.419047619047619</v>
      </c>
      <c r="BI153">
        <v>5.666666666666667</v>
      </c>
      <c r="BJ153">
        <v>0.65999999999999992</v>
      </c>
      <c r="BK153">
        <v>0.34666666666666668</v>
      </c>
      <c r="BL153">
        <v>0.53142857142857136</v>
      </c>
      <c r="BM153">
        <v>0.89523809523809539</v>
      </c>
      <c r="BN153">
        <v>0.15000000000000013</v>
      </c>
      <c r="BO153">
        <v>0.17142857142857137</v>
      </c>
    </row>
    <row r="154" spans="1:67" x14ac:dyDescent="0.25">
      <c r="A154" t="s">
        <v>207</v>
      </c>
      <c r="B154" s="1">
        <v>4.833333333333333</v>
      </c>
      <c r="C154" s="1">
        <v>4.4000000000000004</v>
      </c>
      <c r="D154" s="1">
        <v>5.75</v>
      </c>
      <c r="E154" s="1">
        <v>5</v>
      </c>
      <c r="F154" s="1">
        <v>5</v>
      </c>
      <c r="G154" s="1">
        <v>2.5</v>
      </c>
      <c r="H154" s="1">
        <v>3</v>
      </c>
      <c r="I154">
        <f t="shared" ref="I154:N217" si="24">+B155</f>
        <v>6.166666666666667</v>
      </c>
      <c r="J154">
        <f t="shared" si="24"/>
        <v>4.4000000000000004</v>
      </c>
      <c r="K154">
        <f t="shared" si="24"/>
        <v>4</v>
      </c>
      <c r="L154">
        <f t="shared" si="20"/>
        <v>4</v>
      </c>
      <c r="M154">
        <f t="shared" si="20"/>
        <v>2</v>
      </c>
      <c r="N154">
        <f t="shared" si="20"/>
        <v>4.5</v>
      </c>
      <c r="O154">
        <f t="shared" si="20"/>
        <v>3.3333333333333335</v>
      </c>
      <c r="P154" s="1">
        <f t="shared" ref="P154:U217" si="25">+B156</f>
        <v>4.666666666666667</v>
      </c>
      <c r="Q154" s="1">
        <f t="shared" si="25"/>
        <v>5</v>
      </c>
      <c r="R154" s="1">
        <f t="shared" si="25"/>
        <v>4.5</v>
      </c>
      <c r="S154" s="1">
        <f t="shared" si="21"/>
        <v>4.333333333333333</v>
      </c>
      <c r="T154" s="1">
        <f t="shared" si="21"/>
        <v>5</v>
      </c>
      <c r="U154" s="1">
        <f t="shared" si="21"/>
        <v>2.5</v>
      </c>
      <c r="V154" s="1">
        <f t="shared" si="21"/>
        <v>4.666666666666667</v>
      </c>
      <c r="W154">
        <f t="shared" ref="W154:AB217" si="26">+B157</f>
        <v>3.5</v>
      </c>
      <c r="X154">
        <f t="shared" si="26"/>
        <v>6.6</v>
      </c>
      <c r="Y154">
        <f t="shared" si="26"/>
        <v>6.5</v>
      </c>
      <c r="Z154">
        <f t="shared" si="22"/>
        <v>2</v>
      </c>
      <c r="AA154">
        <f t="shared" si="22"/>
        <v>5</v>
      </c>
      <c r="AB154">
        <f t="shared" si="22"/>
        <v>4.5</v>
      </c>
      <c r="AC154">
        <f t="shared" si="22"/>
        <v>2.6666666666666665</v>
      </c>
      <c r="AD154" s="1">
        <f t="shared" ref="AD154:AI217" si="27">+B158</f>
        <v>3.8333333333333335</v>
      </c>
      <c r="AE154" s="1">
        <f t="shared" si="27"/>
        <v>5.2</v>
      </c>
      <c r="AF154" s="1">
        <f t="shared" si="27"/>
        <v>6</v>
      </c>
      <c r="AG154" s="1">
        <f t="shared" si="23"/>
        <v>5</v>
      </c>
      <c r="AH154" s="1">
        <f t="shared" si="23"/>
        <v>5</v>
      </c>
      <c r="AI154" s="1">
        <f t="shared" si="23"/>
        <v>5</v>
      </c>
      <c r="AJ154" s="1">
        <f t="shared" si="23"/>
        <v>1.6666666666666667</v>
      </c>
      <c r="AK154" s="8">
        <v>6</v>
      </c>
      <c r="AL154" s="8">
        <v>3.4</v>
      </c>
      <c r="AM154" s="8">
        <v>4</v>
      </c>
      <c r="AN154" s="8">
        <v>4</v>
      </c>
      <c r="AO154" s="8">
        <v>2</v>
      </c>
      <c r="AP154" s="8">
        <v>6.5</v>
      </c>
      <c r="AQ154" s="8">
        <v>4</v>
      </c>
      <c r="AR154" s="8">
        <v>0.56666666666666665</v>
      </c>
      <c r="AS154" s="8">
        <v>0.66666666666666663</v>
      </c>
      <c r="AT154">
        <v>1.0833333333333333</v>
      </c>
      <c r="AU154">
        <v>1.5</v>
      </c>
      <c r="AV154">
        <v>1.5</v>
      </c>
      <c r="AW154">
        <v>3</v>
      </c>
      <c r="AX154">
        <v>0.85</v>
      </c>
      <c r="AY154">
        <v>0.85</v>
      </c>
      <c r="AZ154">
        <v>0.85</v>
      </c>
      <c r="BA154">
        <v>0.52307692307692311</v>
      </c>
      <c r="BB154">
        <v>1</v>
      </c>
      <c r="BC154">
        <v>1</v>
      </c>
      <c r="BD154">
        <v>1.3533333333333333</v>
      </c>
      <c r="BE154">
        <v>0.83333333333333337</v>
      </c>
      <c r="BF154">
        <v>3.3333333333333215E-2</v>
      </c>
      <c r="BG154">
        <v>0.5</v>
      </c>
      <c r="BH154">
        <v>0.7857142857142857</v>
      </c>
      <c r="BI154">
        <v>3</v>
      </c>
      <c r="BJ154">
        <v>1.0699999999999998</v>
      </c>
      <c r="BK154">
        <v>0.43000000000000005</v>
      </c>
      <c r="BL154">
        <v>0.52142857142857146</v>
      </c>
      <c r="BM154">
        <v>1.3054945054945057</v>
      </c>
      <c r="BN154">
        <v>0.5</v>
      </c>
      <c r="BO154">
        <v>7.1428571428571397E-2</v>
      </c>
    </row>
    <row r="155" spans="1:67" x14ac:dyDescent="0.25">
      <c r="A155" t="s">
        <v>208</v>
      </c>
      <c r="B155" s="1">
        <v>6.166666666666667</v>
      </c>
      <c r="C155" s="1">
        <v>4.4000000000000004</v>
      </c>
      <c r="D155" s="1">
        <v>4</v>
      </c>
      <c r="E155" s="1">
        <v>4</v>
      </c>
      <c r="F155" s="1">
        <v>2</v>
      </c>
      <c r="G155" s="1">
        <v>4.5</v>
      </c>
      <c r="H155" s="1">
        <v>3.3333333333333335</v>
      </c>
      <c r="I155">
        <f t="shared" si="24"/>
        <v>4.666666666666667</v>
      </c>
      <c r="J155">
        <f t="shared" si="24"/>
        <v>5</v>
      </c>
      <c r="K155">
        <f t="shared" si="24"/>
        <v>4.5</v>
      </c>
      <c r="L155">
        <f t="shared" si="20"/>
        <v>4.333333333333333</v>
      </c>
      <c r="M155">
        <f t="shared" si="20"/>
        <v>5</v>
      </c>
      <c r="N155">
        <f t="shared" si="20"/>
        <v>2.5</v>
      </c>
      <c r="O155">
        <f t="shared" si="20"/>
        <v>4.666666666666667</v>
      </c>
      <c r="P155" s="1">
        <f t="shared" si="25"/>
        <v>3.5</v>
      </c>
      <c r="Q155" s="1">
        <f t="shared" si="25"/>
        <v>6.6</v>
      </c>
      <c r="R155" s="1">
        <f t="shared" si="25"/>
        <v>6.5</v>
      </c>
      <c r="S155" s="1">
        <f t="shared" si="21"/>
        <v>2</v>
      </c>
      <c r="T155" s="1">
        <f t="shared" si="21"/>
        <v>5</v>
      </c>
      <c r="U155" s="1">
        <f t="shared" si="21"/>
        <v>4.5</v>
      </c>
      <c r="V155" s="1">
        <f t="shared" si="21"/>
        <v>2.6666666666666665</v>
      </c>
      <c r="W155">
        <f t="shared" si="26"/>
        <v>3.8333333333333335</v>
      </c>
      <c r="X155">
        <f t="shared" si="26"/>
        <v>5.2</v>
      </c>
      <c r="Y155">
        <f t="shared" si="26"/>
        <v>6</v>
      </c>
      <c r="Z155">
        <f t="shared" si="22"/>
        <v>5</v>
      </c>
      <c r="AA155">
        <f t="shared" si="22"/>
        <v>5</v>
      </c>
      <c r="AB155">
        <f t="shared" si="22"/>
        <v>5</v>
      </c>
      <c r="AC155">
        <f t="shared" si="22"/>
        <v>1.6666666666666667</v>
      </c>
      <c r="AD155" s="1">
        <f t="shared" si="27"/>
        <v>5</v>
      </c>
      <c r="AE155" s="1">
        <f t="shared" si="27"/>
        <v>4.5999999999999996</v>
      </c>
      <c r="AF155" s="1">
        <f t="shared" si="27"/>
        <v>4.25</v>
      </c>
      <c r="AG155" s="1">
        <f t="shared" si="23"/>
        <v>5</v>
      </c>
      <c r="AH155" s="1">
        <f t="shared" si="23"/>
        <v>2</v>
      </c>
      <c r="AI155" s="1">
        <f t="shared" si="23"/>
        <v>3</v>
      </c>
      <c r="AJ155" s="1">
        <f t="shared" si="23"/>
        <v>5</v>
      </c>
      <c r="AK155" s="8">
        <v>4.833333333333333</v>
      </c>
      <c r="AL155" s="8">
        <v>4.4000000000000004</v>
      </c>
      <c r="AM155" s="8">
        <v>5.75</v>
      </c>
      <c r="AN155" s="8">
        <v>5</v>
      </c>
      <c r="AO155" s="8">
        <v>5</v>
      </c>
      <c r="AP155" s="8">
        <v>2.5</v>
      </c>
      <c r="AQ155" s="8">
        <v>3</v>
      </c>
      <c r="AR155" s="8">
        <v>0.91034482758620705</v>
      </c>
      <c r="AS155" s="8">
        <v>1.1896551724137931</v>
      </c>
      <c r="AT155">
        <v>0.51724137931034486</v>
      </c>
      <c r="AU155">
        <v>1.6111111111111109</v>
      </c>
      <c r="AV155">
        <v>0.96666666666666656</v>
      </c>
      <c r="AW155">
        <v>0.96666666666666656</v>
      </c>
      <c r="AX155">
        <v>1.4666666666666668</v>
      </c>
      <c r="AY155">
        <v>0.76521739130434785</v>
      </c>
      <c r="AZ155">
        <v>0.88000000000000012</v>
      </c>
      <c r="BA155">
        <v>1.7600000000000002</v>
      </c>
      <c r="BB155">
        <v>1.9166666666666667</v>
      </c>
      <c r="BC155">
        <v>1.1499999999999999</v>
      </c>
      <c r="BD155">
        <v>1.009655172413793</v>
      </c>
      <c r="BE155">
        <v>0.31034482758620685</v>
      </c>
      <c r="BF155">
        <v>0.53275862068965518</v>
      </c>
      <c r="BG155">
        <v>0.61111111111111094</v>
      </c>
      <c r="BH155">
        <v>0.25238095238095226</v>
      </c>
      <c r="BI155">
        <v>0.96666666666666656</v>
      </c>
      <c r="BJ155">
        <v>0.45333333333333314</v>
      </c>
      <c r="BK155">
        <v>0.51478260869565218</v>
      </c>
      <c r="BL155">
        <v>0.49142857142857133</v>
      </c>
      <c r="BM155">
        <v>6.8571428571428505E-2</v>
      </c>
      <c r="BN155">
        <v>0.41666666666666674</v>
      </c>
      <c r="BO155">
        <v>7.8571428571428514E-2</v>
      </c>
    </row>
    <row r="156" spans="1:67" x14ac:dyDescent="0.25">
      <c r="A156" t="s">
        <v>209</v>
      </c>
      <c r="B156" s="1">
        <v>4.666666666666667</v>
      </c>
      <c r="C156" s="1">
        <v>5</v>
      </c>
      <c r="D156" s="1">
        <v>4.5</v>
      </c>
      <c r="E156" s="1">
        <v>4.333333333333333</v>
      </c>
      <c r="F156" s="1">
        <v>5</v>
      </c>
      <c r="G156" s="1">
        <v>2.5</v>
      </c>
      <c r="H156" s="1">
        <v>4.666666666666667</v>
      </c>
      <c r="I156">
        <f t="shared" si="24"/>
        <v>3.5</v>
      </c>
      <c r="J156">
        <f t="shared" si="24"/>
        <v>6.6</v>
      </c>
      <c r="K156">
        <f t="shared" si="24"/>
        <v>6.5</v>
      </c>
      <c r="L156">
        <f t="shared" si="20"/>
        <v>2</v>
      </c>
      <c r="M156">
        <f t="shared" si="20"/>
        <v>5</v>
      </c>
      <c r="N156">
        <f t="shared" si="20"/>
        <v>4.5</v>
      </c>
      <c r="O156">
        <f t="shared" si="20"/>
        <v>2.6666666666666665</v>
      </c>
      <c r="P156" s="1">
        <f t="shared" si="25"/>
        <v>3.8333333333333335</v>
      </c>
      <c r="Q156" s="1">
        <f t="shared" si="25"/>
        <v>5.2</v>
      </c>
      <c r="R156" s="1">
        <f t="shared" si="25"/>
        <v>6</v>
      </c>
      <c r="S156" s="1">
        <f t="shared" si="21"/>
        <v>5</v>
      </c>
      <c r="T156" s="1">
        <f t="shared" si="21"/>
        <v>5</v>
      </c>
      <c r="U156" s="1">
        <f t="shared" si="21"/>
        <v>5</v>
      </c>
      <c r="V156" s="1">
        <f t="shared" si="21"/>
        <v>1.6666666666666667</v>
      </c>
      <c r="W156">
        <f t="shared" si="26"/>
        <v>5</v>
      </c>
      <c r="X156">
        <f t="shared" si="26"/>
        <v>4.5999999999999996</v>
      </c>
      <c r="Y156">
        <f t="shared" si="26"/>
        <v>4.25</v>
      </c>
      <c r="Z156">
        <f t="shared" si="22"/>
        <v>5</v>
      </c>
      <c r="AA156">
        <f t="shared" si="22"/>
        <v>2</v>
      </c>
      <c r="AB156">
        <f t="shared" si="22"/>
        <v>3</v>
      </c>
      <c r="AC156">
        <f t="shared" si="22"/>
        <v>5</v>
      </c>
      <c r="AD156" s="1">
        <f t="shared" si="27"/>
        <v>2.3333333333333335</v>
      </c>
      <c r="AE156" s="1">
        <f t="shared" si="27"/>
        <v>6.4</v>
      </c>
      <c r="AF156" s="1">
        <f t="shared" si="27"/>
        <v>6.25</v>
      </c>
      <c r="AG156" s="1">
        <f t="shared" si="23"/>
        <v>5</v>
      </c>
      <c r="AH156" s="1">
        <f t="shared" si="23"/>
        <v>5</v>
      </c>
      <c r="AI156" s="1">
        <f t="shared" si="23"/>
        <v>5</v>
      </c>
      <c r="AJ156" s="1">
        <f t="shared" si="23"/>
        <v>2.3333333333333335</v>
      </c>
      <c r="AK156" s="8">
        <v>6.166666666666667</v>
      </c>
      <c r="AL156" s="8">
        <v>4.4000000000000004</v>
      </c>
      <c r="AM156" s="8">
        <v>4</v>
      </c>
      <c r="AN156" s="8">
        <v>4</v>
      </c>
      <c r="AO156" s="8">
        <v>2</v>
      </c>
      <c r="AP156" s="8">
        <v>4.5</v>
      </c>
      <c r="AQ156" s="8">
        <v>3.3333333333333335</v>
      </c>
      <c r="AR156" s="8">
        <v>0.71351351351351355</v>
      </c>
      <c r="AS156" s="8">
        <v>0.64864864864864857</v>
      </c>
      <c r="AT156">
        <v>0.72972972972972971</v>
      </c>
      <c r="AU156">
        <v>1.85</v>
      </c>
      <c r="AV156">
        <v>1.5416666666666667</v>
      </c>
      <c r="AW156">
        <v>3.0833333333333335</v>
      </c>
      <c r="AX156">
        <v>1.32</v>
      </c>
      <c r="AY156">
        <v>1.1000000000000001</v>
      </c>
      <c r="AZ156">
        <v>1.1000000000000001</v>
      </c>
      <c r="BA156">
        <v>0.97777777777777786</v>
      </c>
      <c r="BB156">
        <v>1.2</v>
      </c>
      <c r="BC156">
        <v>1</v>
      </c>
      <c r="BD156">
        <v>1.2064864864864864</v>
      </c>
      <c r="BE156">
        <v>0.85135135135135143</v>
      </c>
      <c r="BF156">
        <v>0.32027027027027033</v>
      </c>
      <c r="BG156">
        <v>0.85000000000000009</v>
      </c>
      <c r="BH156">
        <v>0.82738095238095244</v>
      </c>
      <c r="BI156">
        <v>3.0833333333333335</v>
      </c>
      <c r="BJ156">
        <v>0.59999999999999987</v>
      </c>
      <c r="BK156">
        <v>0.17999999999999994</v>
      </c>
      <c r="BL156">
        <v>0.27142857142857135</v>
      </c>
      <c r="BM156">
        <v>0.85079365079365088</v>
      </c>
      <c r="BN156">
        <v>0.30000000000000004</v>
      </c>
      <c r="BO156">
        <v>7.1428571428571397E-2</v>
      </c>
    </row>
    <row r="157" spans="1:67" x14ac:dyDescent="0.25">
      <c r="A157" t="s">
        <v>210</v>
      </c>
      <c r="B157" s="1">
        <v>3.5</v>
      </c>
      <c r="C157" s="1">
        <v>6.6</v>
      </c>
      <c r="D157" s="1">
        <v>6.5</v>
      </c>
      <c r="E157" s="1">
        <v>2</v>
      </c>
      <c r="F157" s="1">
        <v>5</v>
      </c>
      <c r="G157" s="1">
        <v>4.5</v>
      </c>
      <c r="H157" s="1">
        <v>2.6666666666666665</v>
      </c>
      <c r="I157">
        <f t="shared" si="24"/>
        <v>3.8333333333333335</v>
      </c>
      <c r="J157">
        <f t="shared" si="24"/>
        <v>5.2</v>
      </c>
      <c r="K157">
        <f t="shared" si="24"/>
        <v>6</v>
      </c>
      <c r="L157">
        <f t="shared" si="20"/>
        <v>5</v>
      </c>
      <c r="M157">
        <f t="shared" si="20"/>
        <v>5</v>
      </c>
      <c r="N157">
        <f t="shared" si="20"/>
        <v>5</v>
      </c>
      <c r="O157">
        <f t="shared" si="20"/>
        <v>1.6666666666666667</v>
      </c>
      <c r="P157" s="1">
        <f t="shared" si="25"/>
        <v>5</v>
      </c>
      <c r="Q157" s="1">
        <f t="shared" si="25"/>
        <v>4.5999999999999996</v>
      </c>
      <c r="R157" s="1">
        <f t="shared" si="25"/>
        <v>4.25</v>
      </c>
      <c r="S157" s="1">
        <f t="shared" si="21"/>
        <v>5</v>
      </c>
      <c r="T157" s="1">
        <f t="shared" si="21"/>
        <v>2</v>
      </c>
      <c r="U157" s="1">
        <f t="shared" si="21"/>
        <v>3</v>
      </c>
      <c r="V157" s="1">
        <f t="shared" si="21"/>
        <v>5</v>
      </c>
      <c r="W157">
        <f t="shared" si="26"/>
        <v>2.3333333333333335</v>
      </c>
      <c r="X157">
        <f t="shared" si="26"/>
        <v>6.4</v>
      </c>
      <c r="Y157">
        <f t="shared" si="26"/>
        <v>6.25</v>
      </c>
      <c r="Z157">
        <f t="shared" si="22"/>
        <v>5</v>
      </c>
      <c r="AA157">
        <f t="shared" si="22"/>
        <v>5</v>
      </c>
      <c r="AB157">
        <f t="shared" si="22"/>
        <v>5</v>
      </c>
      <c r="AC157">
        <f t="shared" si="22"/>
        <v>2.3333333333333335</v>
      </c>
      <c r="AD157" s="1">
        <f t="shared" si="27"/>
        <v>3.1666666666666665</v>
      </c>
      <c r="AE157" s="1">
        <f t="shared" si="27"/>
        <v>7</v>
      </c>
      <c r="AF157" s="1">
        <f t="shared" si="27"/>
        <v>6.75</v>
      </c>
      <c r="AG157" s="1">
        <f t="shared" si="23"/>
        <v>2</v>
      </c>
      <c r="AH157" s="1">
        <f t="shared" si="23"/>
        <v>5</v>
      </c>
      <c r="AI157" s="1">
        <f t="shared" si="23"/>
        <v>3.5</v>
      </c>
      <c r="AJ157" s="1">
        <f t="shared" si="23"/>
        <v>3</v>
      </c>
      <c r="AK157" s="8">
        <v>4.666666666666667</v>
      </c>
      <c r="AL157" s="8">
        <v>5</v>
      </c>
      <c r="AM157" s="8">
        <v>4.5</v>
      </c>
      <c r="AN157" s="8">
        <v>4.333333333333333</v>
      </c>
      <c r="AO157" s="8">
        <v>5</v>
      </c>
      <c r="AP157" s="8">
        <v>2.5</v>
      </c>
      <c r="AQ157" s="8">
        <v>4.666666666666667</v>
      </c>
      <c r="AR157" s="8">
        <v>1.0714285714285714</v>
      </c>
      <c r="AS157" s="8">
        <v>0.96428571428571419</v>
      </c>
      <c r="AT157">
        <v>0.5357142857142857</v>
      </c>
      <c r="AU157">
        <v>1</v>
      </c>
      <c r="AV157">
        <v>1.0769230769230771</v>
      </c>
      <c r="AW157">
        <v>0.93333333333333335</v>
      </c>
      <c r="AX157">
        <v>1.0714285714285714</v>
      </c>
      <c r="AY157">
        <v>1.1111111111111112</v>
      </c>
      <c r="AZ157">
        <v>1.153846153846154</v>
      </c>
      <c r="BA157">
        <v>2</v>
      </c>
      <c r="BB157">
        <v>0.96428571428571419</v>
      </c>
      <c r="BC157">
        <v>1.0384615384615385</v>
      </c>
      <c r="BD157">
        <v>0.84857142857142853</v>
      </c>
      <c r="BE157">
        <v>0.53571428571428581</v>
      </c>
      <c r="BF157">
        <v>0.51428571428571435</v>
      </c>
      <c r="BG157">
        <v>0</v>
      </c>
      <c r="BH157">
        <v>0.36263736263736279</v>
      </c>
      <c r="BI157">
        <v>0.93333333333333335</v>
      </c>
      <c r="BJ157">
        <v>0.84857142857142853</v>
      </c>
      <c r="BK157">
        <v>0.16888888888888887</v>
      </c>
      <c r="BL157">
        <v>0.21758241758241748</v>
      </c>
      <c r="BM157">
        <v>0.17142857142857126</v>
      </c>
      <c r="BN157">
        <v>0.53571428571428581</v>
      </c>
      <c r="BO157">
        <v>3.296703296703285E-2</v>
      </c>
    </row>
    <row r="158" spans="1:67" x14ac:dyDescent="0.25">
      <c r="A158" t="s">
        <v>211</v>
      </c>
      <c r="B158" s="1">
        <v>3.8333333333333335</v>
      </c>
      <c r="C158" s="1">
        <v>5.2</v>
      </c>
      <c r="D158" s="1">
        <v>6</v>
      </c>
      <c r="E158" s="1">
        <v>5</v>
      </c>
      <c r="F158" s="1">
        <v>5</v>
      </c>
      <c r="G158" s="1">
        <v>5</v>
      </c>
      <c r="H158" s="1">
        <v>1.6666666666666667</v>
      </c>
      <c r="I158">
        <f t="shared" si="24"/>
        <v>5</v>
      </c>
      <c r="J158">
        <f t="shared" si="24"/>
        <v>4.5999999999999996</v>
      </c>
      <c r="K158">
        <f t="shared" si="24"/>
        <v>4.25</v>
      </c>
      <c r="L158">
        <f t="shared" si="20"/>
        <v>5</v>
      </c>
      <c r="M158">
        <f t="shared" si="20"/>
        <v>2</v>
      </c>
      <c r="N158">
        <f t="shared" si="20"/>
        <v>3</v>
      </c>
      <c r="O158">
        <f t="shared" si="20"/>
        <v>5</v>
      </c>
      <c r="P158" s="1">
        <f t="shared" si="25"/>
        <v>2.3333333333333335</v>
      </c>
      <c r="Q158" s="1">
        <f t="shared" si="25"/>
        <v>6.4</v>
      </c>
      <c r="R158" s="1">
        <f t="shared" si="25"/>
        <v>6.25</v>
      </c>
      <c r="S158" s="1">
        <f t="shared" si="21"/>
        <v>5</v>
      </c>
      <c r="T158" s="1">
        <f t="shared" si="21"/>
        <v>5</v>
      </c>
      <c r="U158" s="1">
        <f t="shared" si="21"/>
        <v>5</v>
      </c>
      <c r="V158" s="1">
        <f t="shared" si="21"/>
        <v>2.3333333333333335</v>
      </c>
      <c r="W158">
        <f t="shared" si="26"/>
        <v>3.1666666666666665</v>
      </c>
      <c r="X158">
        <f t="shared" si="26"/>
        <v>7</v>
      </c>
      <c r="Y158">
        <f t="shared" si="26"/>
        <v>6.75</v>
      </c>
      <c r="Z158">
        <f t="shared" si="22"/>
        <v>2</v>
      </c>
      <c r="AA158">
        <f t="shared" si="22"/>
        <v>5</v>
      </c>
      <c r="AB158">
        <f t="shared" si="22"/>
        <v>3.5</v>
      </c>
      <c r="AC158">
        <f t="shared" si="22"/>
        <v>3</v>
      </c>
      <c r="AD158" s="1">
        <f t="shared" si="27"/>
        <v>5.333333333333333</v>
      </c>
      <c r="AE158" s="1">
        <f t="shared" si="27"/>
        <v>3.6</v>
      </c>
      <c r="AF158" s="1">
        <f t="shared" si="27"/>
        <v>4</v>
      </c>
      <c r="AG158" s="1">
        <f t="shared" si="23"/>
        <v>4.666666666666667</v>
      </c>
      <c r="AH158" s="1">
        <f t="shared" si="23"/>
        <v>2</v>
      </c>
      <c r="AI158" s="1">
        <f t="shared" si="23"/>
        <v>6</v>
      </c>
      <c r="AJ158" s="1">
        <f t="shared" si="23"/>
        <v>4.666666666666667</v>
      </c>
      <c r="AK158" s="8">
        <v>3.5</v>
      </c>
      <c r="AL158" s="8">
        <v>6.6</v>
      </c>
      <c r="AM158" s="8">
        <v>6.5</v>
      </c>
      <c r="AN158" s="8">
        <v>2</v>
      </c>
      <c r="AO158" s="8">
        <v>5</v>
      </c>
      <c r="AP158" s="8">
        <v>4.5</v>
      </c>
      <c r="AQ158" s="8">
        <v>2.6666666666666665</v>
      </c>
      <c r="AR158" s="8">
        <v>1.8857142857142857</v>
      </c>
      <c r="AS158" s="8">
        <v>1.8571428571428572</v>
      </c>
      <c r="AT158">
        <v>1.2857142857142858</v>
      </c>
      <c r="AU158">
        <v>1.3125</v>
      </c>
      <c r="AV158">
        <v>1.75</v>
      </c>
      <c r="AW158">
        <v>0.7</v>
      </c>
      <c r="AX158">
        <v>2.4750000000000001</v>
      </c>
      <c r="AY158">
        <v>1.0153846153846153</v>
      </c>
      <c r="AZ158">
        <v>3.3</v>
      </c>
      <c r="BA158">
        <v>1.4666666666666666</v>
      </c>
      <c r="BB158">
        <v>2.4375</v>
      </c>
      <c r="BC158">
        <v>3.25</v>
      </c>
      <c r="BD158">
        <v>3.4285714285714253E-2</v>
      </c>
      <c r="BE158">
        <v>0.35714285714285721</v>
      </c>
      <c r="BF158">
        <v>0.23571428571428577</v>
      </c>
      <c r="BG158">
        <v>0.3125</v>
      </c>
      <c r="BH158">
        <v>1.0357142857142856</v>
      </c>
      <c r="BI158">
        <v>0.7</v>
      </c>
      <c r="BJ158">
        <v>0.55500000000000016</v>
      </c>
      <c r="BK158">
        <v>0.2646153846153847</v>
      </c>
      <c r="BL158">
        <v>1.9285714285714284</v>
      </c>
      <c r="BM158">
        <v>0.36190476190476217</v>
      </c>
      <c r="BN158">
        <v>0.9375</v>
      </c>
      <c r="BO158">
        <v>2.1785714285714288</v>
      </c>
    </row>
    <row r="159" spans="1:67" x14ac:dyDescent="0.25">
      <c r="A159" t="s">
        <v>212</v>
      </c>
      <c r="B159" s="1">
        <v>5</v>
      </c>
      <c r="C159" s="1">
        <v>4.5999999999999996</v>
      </c>
      <c r="D159" s="1">
        <v>4.25</v>
      </c>
      <c r="E159" s="1">
        <v>5</v>
      </c>
      <c r="F159" s="1">
        <v>2</v>
      </c>
      <c r="G159" s="1">
        <v>3</v>
      </c>
      <c r="H159" s="1">
        <v>5</v>
      </c>
      <c r="I159">
        <f t="shared" si="24"/>
        <v>2.3333333333333335</v>
      </c>
      <c r="J159">
        <f t="shared" si="24"/>
        <v>6.4</v>
      </c>
      <c r="K159">
        <f t="shared" si="24"/>
        <v>6.25</v>
      </c>
      <c r="L159">
        <f t="shared" si="20"/>
        <v>5</v>
      </c>
      <c r="M159">
        <f t="shared" si="20"/>
        <v>5</v>
      </c>
      <c r="N159">
        <f t="shared" si="20"/>
        <v>5</v>
      </c>
      <c r="O159">
        <f t="shared" si="20"/>
        <v>2.3333333333333335</v>
      </c>
      <c r="P159" s="1">
        <f t="shared" si="25"/>
        <v>3.1666666666666665</v>
      </c>
      <c r="Q159" s="1">
        <f t="shared" si="25"/>
        <v>7</v>
      </c>
      <c r="R159" s="1">
        <f t="shared" si="25"/>
        <v>6.75</v>
      </c>
      <c r="S159" s="1">
        <f t="shared" si="21"/>
        <v>2</v>
      </c>
      <c r="T159" s="1">
        <f t="shared" si="21"/>
        <v>5</v>
      </c>
      <c r="U159" s="1">
        <f t="shared" si="21"/>
        <v>3.5</v>
      </c>
      <c r="V159" s="1">
        <f t="shared" si="21"/>
        <v>3</v>
      </c>
      <c r="W159">
        <f t="shared" si="26"/>
        <v>5.333333333333333</v>
      </c>
      <c r="X159">
        <f t="shared" si="26"/>
        <v>3.6</v>
      </c>
      <c r="Y159">
        <f t="shared" si="26"/>
        <v>4</v>
      </c>
      <c r="Z159">
        <f t="shared" si="22"/>
        <v>4.666666666666667</v>
      </c>
      <c r="AA159">
        <f t="shared" si="22"/>
        <v>2</v>
      </c>
      <c r="AB159">
        <f t="shared" si="22"/>
        <v>6</v>
      </c>
      <c r="AC159">
        <f t="shared" si="22"/>
        <v>4.666666666666667</v>
      </c>
      <c r="AD159" s="1">
        <f t="shared" si="27"/>
        <v>4.166666666666667</v>
      </c>
      <c r="AE159" s="1">
        <f t="shared" si="27"/>
        <v>4.8</v>
      </c>
      <c r="AF159" s="1">
        <f t="shared" si="27"/>
        <v>4</v>
      </c>
      <c r="AG159" s="1">
        <f t="shared" si="23"/>
        <v>4.666666666666667</v>
      </c>
      <c r="AH159" s="1">
        <f t="shared" si="23"/>
        <v>5</v>
      </c>
      <c r="AI159" s="1">
        <f t="shared" si="23"/>
        <v>5</v>
      </c>
      <c r="AJ159" s="1">
        <f t="shared" si="23"/>
        <v>4.666666666666667</v>
      </c>
      <c r="AK159" s="8">
        <v>3.8333333333333335</v>
      </c>
      <c r="AL159" s="8">
        <v>5.2</v>
      </c>
      <c r="AM159" s="8">
        <v>6</v>
      </c>
      <c r="AN159" s="8">
        <v>5</v>
      </c>
      <c r="AO159" s="8">
        <v>5</v>
      </c>
      <c r="AP159" s="8">
        <v>5</v>
      </c>
      <c r="AQ159" s="8">
        <v>1.6666666666666667</v>
      </c>
      <c r="AR159" s="8">
        <v>1.3565217391304347</v>
      </c>
      <c r="AS159" s="8">
        <v>1.5652173913043477</v>
      </c>
      <c r="AT159">
        <v>1.3043478260869565</v>
      </c>
      <c r="AU159">
        <v>2.2999999999999998</v>
      </c>
      <c r="AV159">
        <v>0.76666666666666672</v>
      </c>
      <c r="AW159">
        <v>0.76666666666666672</v>
      </c>
      <c r="AX159">
        <v>3.12</v>
      </c>
      <c r="AY159">
        <v>0.8666666666666667</v>
      </c>
      <c r="AZ159">
        <v>1.04</v>
      </c>
      <c r="BA159">
        <v>1.04</v>
      </c>
      <c r="BB159">
        <v>3.5999999999999996</v>
      </c>
      <c r="BC159">
        <v>1.2</v>
      </c>
      <c r="BD159">
        <v>0.56347826086956521</v>
      </c>
      <c r="BE159">
        <v>6.5217391304347672E-2</v>
      </c>
      <c r="BF159">
        <v>0.2543478260869565</v>
      </c>
      <c r="BG159">
        <v>1.2999999999999998</v>
      </c>
      <c r="BH159">
        <v>5.2380952380952417E-2</v>
      </c>
      <c r="BI159">
        <v>0.76666666666666672</v>
      </c>
      <c r="BJ159">
        <v>1.2000000000000002</v>
      </c>
      <c r="BK159">
        <v>0.41333333333333333</v>
      </c>
      <c r="BL159">
        <v>0.33142857142857141</v>
      </c>
      <c r="BM159">
        <v>0.7885714285714287</v>
      </c>
      <c r="BN159">
        <v>2.0999999999999996</v>
      </c>
      <c r="BO159">
        <v>0.12857142857142856</v>
      </c>
    </row>
    <row r="160" spans="1:67" x14ac:dyDescent="0.25">
      <c r="A160" t="s">
        <v>213</v>
      </c>
      <c r="B160" s="1">
        <v>2.3333333333333335</v>
      </c>
      <c r="C160" s="1">
        <v>6.4</v>
      </c>
      <c r="D160" s="1">
        <v>6.25</v>
      </c>
      <c r="E160" s="1">
        <v>5</v>
      </c>
      <c r="F160" s="1">
        <v>5</v>
      </c>
      <c r="G160" s="1">
        <v>5</v>
      </c>
      <c r="H160" s="1">
        <v>2.3333333333333335</v>
      </c>
      <c r="I160">
        <f t="shared" si="24"/>
        <v>3.1666666666666665</v>
      </c>
      <c r="J160">
        <f t="shared" si="24"/>
        <v>7</v>
      </c>
      <c r="K160">
        <f t="shared" si="24"/>
        <v>6.75</v>
      </c>
      <c r="L160">
        <f t="shared" si="20"/>
        <v>2</v>
      </c>
      <c r="M160">
        <f t="shared" si="20"/>
        <v>5</v>
      </c>
      <c r="N160">
        <f t="shared" si="20"/>
        <v>3.5</v>
      </c>
      <c r="O160">
        <f t="shared" si="20"/>
        <v>3</v>
      </c>
      <c r="P160" s="1">
        <f t="shared" si="25"/>
        <v>5.333333333333333</v>
      </c>
      <c r="Q160" s="1">
        <f t="shared" si="25"/>
        <v>3.6</v>
      </c>
      <c r="R160" s="1">
        <f t="shared" si="25"/>
        <v>4</v>
      </c>
      <c r="S160" s="1">
        <f t="shared" si="21"/>
        <v>4.666666666666667</v>
      </c>
      <c r="T160" s="1">
        <f t="shared" si="21"/>
        <v>2</v>
      </c>
      <c r="U160" s="1">
        <f t="shared" si="21"/>
        <v>6</v>
      </c>
      <c r="V160" s="1">
        <f t="shared" si="21"/>
        <v>4.666666666666667</v>
      </c>
      <c r="W160">
        <f t="shared" si="26"/>
        <v>4.166666666666667</v>
      </c>
      <c r="X160">
        <f t="shared" si="26"/>
        <v>4.8</v>
      </c>
      <c r="Y160">
        <f t="shared" si="26"/>
        <v>4</v>
      </c>
      <c r="Z160">
        <f t="shared" si="22"/>
        <v>4.666666666666667</v>
      </c>
      <c r="AA160">
        <f t="shared" si="22"/>
        <v>5</v>
      </c>
      <c r="AB160">
        <f t="shared" si="22"/>
        <v>5</v>
      </c>
      <c r="AC160">
        <f t="shared" si="22"/>
        <v>4.666666666666667</v>
      </c>
      <c r="AD160" s="1">
        <f t="shared" si="27"/>
        <v>4.333333333333333</v>
      </c>
      <c r="AE160" s="1">
        <f t="shared" si="27"/>
        <v>4</v>
      </c>
      <c r="AF160" s="1">
        <f t="shared" si="27"/>
        <v>5.75</v>
      </c>
      <c r="AG160" s="1">
        <f t="shared" si="23"/>
        <v>5</v>
      </c>
      <c r="AH160" s="1">
        <f t="shared" si="23"/>
        <v>5</v>
      </c>
      <c r="AI160" s="1">
        <f t="shared" si="23"/>
        <v>3</v>
      </c>
      <c r="AJ160" s="1">
        <f t="shared" si="23"/>
        <v>4.333333333333333</v>
      </c>
      <c r="AK160" s="8">
        <v>5</v>
      </c>
      <c r="AL160" s="8">
        <v>4.5999999999999996</v>
      </c>
      <c r="AM160" s="8">
        <v>4.25</v>
      </c>
      <c r="AN160" s="8">
        <v>5</v>
      </c>
      <c r="AO160" s="8">
        <v>2</v>
      </c>
      <c r="AP160" s="8">
        <v>3</v>
      </c>
      <c r="AQ160" s="8">
        <v>5</v>
      </c>
      <c r="AR160" s="8">
        <v>0.91999999999999993</v>
      </c>
      <c r="AS160" s="8">
        <v>0.85</v>
      </c>
      <c r="AT160">
        <v>0.6</v>
      </c>
      <c r="AU160">
        <v>1</v>
      </c>
      <c r="AV160">
        <v>1</v>
      </c>
      <c r="AW160">
        <v>2.5</v>
      </c>
      <c r="AX160">
        <v>0.91999999999999993</v>
      </c>
      <c r="AY160">
        <v>1.0823529411764705</v>
      </c>
      <c r="AZ160">
        <v>0.91999999999999993</v>
      </c>
      <c r="BA160">
        <v>1.5333333333333332</v>
      </c>
      <c r="BB160">
        <v>0.85</v>
      </c>
      <c r="BC160">
        <v>0.85</v>
      </c>
      <c r="BD160">
        <v>1</v>
      </c>
      <c r="BE160">
        <v>0.65</v>
      </c>
      <c r="BF160">
        <v>0.45000000000000007</v>
      </c>
      <c r="BG160">
        <v>0</v>
      </c>
      <c r="BH160">
        <v>0.2857142857142857</v>
      </c>
      <c r="BI160">
        <v>2.5</v>
      </c>
      <c r="BJ160">
        <v>1</v>
      </c>
      <c r="BK160">
        <v>0.19764705882352951</v>
      </c>
      <c r="BL160">
        <v>0.45142857142857151</v>
      </c>
      <c r="BM160">
        <v>0.29523809523809552</v>
      </c>
      <c r="BN160">
        <v>0.65</v>
      </c>
      <c r="BO160">
        <v>0.22142857142857142</v>
      </c>
    </row>
    <row r="161" spans="1:67" x14ac:dyDescent="0.25">
      <c r="A161" t="s">
        <v>214</v>
      </c>
      <c r="B161" s="1">
        <v>3.1666666666666665</v>
      </c>
      <c r="C161" s="1">
        <v>7</v>
      </c>
      <c r="D161" s="1">
        <v>6.75</v>
      </c>
      <c r="E161" s="1">
        <v>2</v>
      </c>
      <c r="F161" s="1">
        <v>5</v>
      </c>
      <c r="G161" s="1">
        <v>3.5</v>
      </c>
      <c r="H161" s="1">
        <v>3</v>
      </c>
      <c r="I161">
        <f t="shared" si="24"/>
        <v>5.333333333333333</v>
      </c>
      <c r="J161">
        <f t="shared" si="24"/>
        <v>3.6</v>
      </c>
      <c r="K161">
        <f t="shared" si="24"/>
        <v>4</v>
      </c>
      <c r="L161">
        <f t="shared" si="20"/>
        <v>4.666666666666667</v>
      </c>
      <c r="M161">
        <f t="shared" si="20"/>
        <v>2</v>
      </c>
      <c r="N161">
        <f t="shared" si="20"/>
        <v>6</v>
      </c>
      <c r="O161">
        <f t="shared" si="20"/>
        <v>4.666666666666667</v>
      </c>
      <c r="P161" s="1">
        <f t="shared" si="25"/>
        <v>4.166666666666667</v>
      </c>
      <c r="Q161" s="1">
        <f t="shared" si="25"/>
        <v>4.8</v>
      </c>
      <c r="R161" s="1">
        <f t="shared" si="25"/>
        <v>4</v>
      </c>
      <c r="S161" s="1">
        <f t="shared" si="21"/>
        <v>4.666666666666667</v>
      </c>
      <c r="T161" s="1">
        <f t="shared" si="21"/>
        <v>5</v>
      </c>
      <c r="U161" s="1">
        <f t="shared" si="21"/>
        <v>5</v>
      </c>
      <c r="V161" s="1">
        <f t="shared" si="21"/>
        <v>4.666666666666667</v>
      </c>
      <c r="W161">
        <f t="shared" si="26"/>
        <v>4.333333333333333</v>
      </c>
      <c r="X161">
        <f t="shared" si="26"/>
        <v>4</v>
      </c>
      <c r="Y161">
        <f t="shared" si="26"/>
        <v>5.75</v>
      </c>
      <c r="Z161">
        <f t="shared" si="22"/>
        <v>5</v>
      </c>
      <c r="AA161">
        <f t="shared" si="22"/>
        <v>5</v>
      </c>
      <c r="AB161">
        <f t="shared" si="22"/>
        <v>3</v>
      </c>
      <c r="AC161">
        <f t="shared" si="22"/>
        <v>4.333333333333333</v>
      </c>
      <c r="AD161" s="1">
        <f t="shared" si="27"/>
        <v>3.1666666666666665</v>
      </c>
      <c r="AE161" s="1">
        <f t="shared" si="27"/>
        <v>5.2</v>
      </c>
      <c r="AF161" s="1">
        <f t="shared" si="27"/>
        <v>5.5</v>
      </c>
      <c r="AG161" s="1">
        <f t="shared" si="23"/>
        <v>5</v>
      </c>
      <c r="AH161" s="1">
        <f t="shared" si="23"/>
        <v>5</v>
      </c>
      <c r="AI161" s="1">
        <f t="shared" si="23"/>
        <v>3.5</v>
      </c>
      <c r="AJ161" s="1">
        <f t="shared" si="23"/>
        <v>4.666666666666667</v>
      </c>
      <c r="AK161" s="8">
        <v>2.3333333333333335</v>
      </c>
      <c r="AL161" s="8">
        <v>6.4</v>
      </c>
      <c r="AM161" s="8">
        <v>6.25</v>
      </c>
      <c r="AN161" s="8">
        <v>5</v>
      </c>
      <c r="AO161" s="8">
        <v>5</v>
      </c>
      <c r="AP161" s="8">
        <v>5</v>
      </c>
      <c r="AQ161" s="8">
        <v>2.3333333333333335</v>
      </c>
      <c r="AR161" s="8">
        <v>2.7428571428571429</v>
      </c>
      <c r="AS161" s="8">
        <v>2.6785714285714284</v>
      </c>
      <c r="AT161">
        <v>2.1428571428571428</v>
      </c>
      <c r="AU161">
        <v>1</v>
      </c>
      <c r="AV161">
        <v>0.46666666666666667</v>
      </c>
      <c r="AW161">
        <v>0.46666666666666667</v>
      </c>
      <c r="AX161">
        <v>2.7428571428571429</v>
      </c>
      <c r="AY161">
        <v>1.024</v>
      </c>
      <c r="AZ161">
        <v>1.28</v>
      </c>
      <c r="BA161">
        <v>1.28</v>
      </c>
      <c r="BB161">
        <v>2.6785714285714284</v>
      </c>
      <c r="BC161">
        <v>1.25</v>
      </c>
      <c r="BD161">
        <v>0.82285714285714295</v>
      </c>
      <c r="BE161">
        <v>1.1785714285714284</v>
      </c>
      <c r="BF161">
        <v>1.0928571428571427</v>
      </c>
      <c r="BG161">
        <v>0</v>
      </c>
      <c r="BH161">
        <v>0.24761904761904763</v>
      </c>
      <c r="BI161">
        <v>0.46666666666666667</v>
      </c>
      <c r="BJ161">
        <v>0.82285714285714295</v>
      </c>
      <c r="BK161">
        <v>0.25600000000000001</v>
      </c>
      <c r="BL161">
        <v>9.1428571428571415E-2</v>
      </c>
      <c r="BM161">
        <v>0.54857142857142871</v>
      </c>
      <c r="BN161">
        <v>1.1785714285714284</v>
      </c>
      <c r="BO161">
        <v>0.1785714285714286</v>
      </c>
    </row>
    <row r="162" spans="1:67" x14ac:dyDescent="0.25">
      <c r="A162" t="s">
        <v>215</v>
      </c>
      <c r="B162" s="1">
        <v>5.333333333333333</v>
      </c>
      <c r="C162" s="1">
        <v>3.6</v>
      </c>
      <c r="D162" s="1">
        <v>4</v>
      </c>
      <c r="E162" s="1">
        <v>4.666666666666667</v>
      </c>
      <c r="F162" s="1">
        <v>2</v>
      </c>
      <c r="G162" s="1">
        <v>6</v>
      </c>
      <c r="H162" s="1">
        <v>4.666666666666667</v>
      </c>
      <c r="I162">
        <f t="shared" si="24"/>
        <v>4.166666666666667</v>
      </c>
      <c r="J162">
        <f t="shared" si="24"/>
        <v>4.8</v>
      </c>
      <c r="K162">
        <f t="shared" si="24"/>
        <v>4</v>
      </c>
      <c r="L162">
        <f t="shared" si="20"/>
        <v>4.666666666666667</v>
      </c>
      <c r="M162">
        <f t="shared" si="20"/>
        <v>5</v>
      </c>
      <c r="N162">
        <f t="shared" si="20"/>
        <v>5</v>
      </c>
      <c r="O162">
        <f t="shared" si="20"/>
        <v>4.666666666666667</v>
      </c>
      <c r="P162" s="1">
        <f t="shared" si="25"/>
        <v>4.333333333333333</v>
      </c>
      <c r="Q162" s="1">
        <f t="shared" si="25"/>
        <v>4</v>
      </c>
      <c r="R162" s="1">
        <f t="shared" si="25"/>
        <v>5.75</v>
      </c>
      <c r="S162" s="1">
        <f t="shared" si="21"/>
        <v>5</v>
      </c>
      <c r="T162" s="1">
        <f t="shared" si="21"/>
        <v>5</v>
      </c>
      <c r="U162" s="1">
        <f t="shared" si="21"/>
        <v>3</v>
      </c>
      <c r="V162" s="1">
        <f t="shared" si="21"/>
        <v>4.333333333333333</v>
      </c>
      <c r="W162">
        <f t="shared" si="26"/>
        <v>3.1666666666666665</v>
      </c>
      <c r="X162">
        <f t="shared" si="26"/>
        <v>5.2</v>
      </c>
      <c r="Y162">
        <f t="shared" si="26"/>
        <v>5.5</v>
      </c>
      <c r="Z162">
        <f t="shared" si="22"/>
        <v>5</v>
      </c>
      <c r="AA162">
        <f t="shared" si="22"/>
        <v>5</v>
      </c>
      <c r="AB162">
        <f t="shared" si="22"/>
        <v>3.5</v>
      </c>
      <c r="AC162">
        <f t="shared" si="22"/>
        <v>4.666666666666667</v>
      </c>
      <c r="AD162" s="1">
        <f t="shared" si="27"/>
        <v>6.166666666666667</v>
      </c>
      <c r="AE162" s="1">
        <f t="shared" si="27"/>
        <v>3.4</v>
      </c>
      <c r="AF162" s="1">
        <f t="shared" si="27"/>
        <v>4.5</v>
      </c>
      <c r="AG162" s="1">
        <f t="shared" si="23"/>
        <v>3</v>
      </c>
      <c r="AH162" s="1">
        <f t="shared" si="23"/>
        <v>2</v>
      </c>
      <c r="AI162" s="1">
        <f t="shared" si="23"/>
        <v>6.5</v>
      </c>
      <c r="AJ162" s="1">
        <f t="shared" si="23"/>
        <v>4</v>
      </c>
      <c r="AK162" s="8">
        <v>3.1666666666666665</v>
      </c>
      <c r="AL162" s="8">
        <v>7</v>
      </c>
      <c r="AM162" s="8">
        <v>6.75</v>
      </c>
      <c r="AN162" s="8">
        <v>2</v>
      </c>
      <c r="AO162" s="8">
        <v>5</v>
      </c>
      <c r="AP162" s="8">
        <v>3.5</v>
      </c>
      <c r="AQ162" s="8">
        <v>3</v>
      </c>
      <c r="AR162" s="8">
        <v>2.2105263157894739</v>
      </c>
      <c r="AS162" s="8">
        <v>2.1315789473684212</v>
      </c>
      <c r="AT162">
        <v>1.1052631578947369</v>
      </c>
      <c r="AU162">
        <v>1.0555555555555556</v>
      </c>
      <c r="AV162">
        <v>1.5833333333333333</v>
      </c>
      <c r="AW162">
        <v>0.6333333333333333</v>
      </c>
      <c r="AX162">
        <v>2.3333333333333335</v>
      </c>
      <c r="AY162">
        <v>1.037037037037037</v>
      </c>
      <c r="AZ162">
        <v>3.5</v>
      </c>
      <c r="BA162">
        <v>2</v>
      </c>
      <c r="BB162">
        <v>2.25</v>
      </c>
      <c r="BC162">
        <v>3.375</v>
      </c>
      <c r="BD162">
        <v>0.29052631578947397</v>
      </c>
      <c r="BE162">
        <v>0.63157894736842124</v>
      </c>
      <c r="BF162">
        <v>5.5263157894736903E-2</v>
      </c>
      <c r="BG162">
        <v>5.555555555555558E-2</v>
      </c>
      <c r="BH162">
        <v>0.86904761904761896</v>
      </c>
      <c r="BI162">
        <v>0.6333333333333333</v>
      </c>
      <c r="BJ162">
        <v>0.41333333333333355</v>
      </c>
      <c r="BK162">
        <v>0.24296296296296305</v>
      </c>
      <c r="BL162">
        <v>2.1285714285714286</v>
      </c>
      <c r="BM162">
        <v>0.17142857142857126</v>
      </c>
      <c r="BN162">
        <v>0.75</v>
      </c>
      <c r="BO162">
        <v>2.3035714285714288</v>
      </c>
    </row>
    <row r="163" spans="1:67" x14ac:dyDescent="0.25">
      <c r="A163" t="s">
        <v>216</v>
      </c>
      <c r="B163" s="1">
        <v>4.166666666666667</v>
      </c>
      <c r="C163" s="1">
        <v>4.8</v>
      </c>
      <c r="D163" s="1">
        <v>4</v>
      </c>
      <c r="E163" s="1">
        <v>4.666666666666667</v>
      </c>
      <c r="F163" s="1">
        <v>5</v>
      </c>
      <c r="G163" s="1">
        <v>5</v>
      </c>
      <c r="H163" s="1">
        <v>4.666666666666667</v>
      </c>
      <c r="I163">
        <f t="shared" si="24"/>
        <v>4.333333333333333</v>
      </c>
      <c r="J163">
        <f t="shared" si="24"/>
        <v>4</v>
      </c>
      <c r="K163">
        <f t="shared" si="24"/>
        <v>5.75</v>
      </c>
      <c r="L163">
        <f t="shared" si="20"/>
        <v>5</v>
      </c>
      <c r="M163">
        <f t="shared" si="20"/>
        <v>5</v>
      </c>
      <c r="N163">
        <f t="shared" si="20"/>
        <v>3</v>
      </c>
      <c r="O163">
        <f t="shared" si="20"/>
        <v>4.333333333333333</v>
      </c>
      <c r="P163" s="1">
        <f t="shared" si="25"/>
        <v>3.1666666666666665</v>
      </c>
      <c r="Q163" s="1">
        <f t="shared" si="25"/>
        <v>5.2</v>
      </c>
      <c r="R163" s="1">
        <f t="shared" si="25"/>
        <v>5.5</v>
      </c>
      <c r="S163" s="1">
        <f t="shared" si="21"/>
        <v>5</v>
      </c>
      <c r="T163" s="1">
        <f t="shared" si="21"/>
        <v>5</v>
      </c>
      <c r="U163" s="1">
        <f t="shared" si="21"/>
        <v>3.5</v>
      </c>
      <c r="V163" s="1">
        <f t="shared" si="21"/>
        <v>4.666666666666667</v>
      </c>
      <c r="W163">
        <f t="shared" si="26"/>
        <v>6.166666666666667</v>
      </c>
      <c r="X163">
        <f t="shared" si="26"/>
        <v>3.4</v>
      </c>
      <c r="Y163">
        <f t="shared" si="26"/>
        <v>4.5</v>
      </c>
      <c r="Z163">
        <f t="shared" si="22"/>
        <v>3</v>
      </c>
      <c r="AA163">
        <f t="shared" si="22"/>
        <v>2</v>
      </c>
      <c r="AB163">
        <f t="shared" si="22"/>
        <v>6.5</v>
      </c>
      <c r="AC163">
        <f t="shared" si="22"/>
        <v>4</v>
      </c>
      <c r="AD163" s="1">
        <f t="shared" si="27"/>
        <v>4.5</v>
      </c>
      <c r="AE163" s="1">
        <f t="shared" si="27"/>
        <v>6.4</v>
      </c>
      <c r="AF163" s="1">
        <f t="shared" si="27"/>
        <v>6</v>
      </c>
      <c r="AG163" s="1">
        <f t="shared" si="23"/>
        <v>1.6666666666666667</v>
      </c>
      <c r="AH163" s="1">
        <f t="shared" si="23"/>
        <v>5</v>
      </c>
      <c r="AI163" s="1">
        <f t="shared" si="23"/>
        <v>4.5</v>
      </c>
      <c r="AJ163" s="1">
        <f t="shared" si="23"/>
        <v>2</v>
      </c>
      <c r="AK163" s="8">
        <v>5.333333333333333</v>
      </c>
      <c r="AL163" s="8">
        <v>3.6</v>
      </c>
      <c r="AM163" s="8">
        <v>4</v>
      </c>
      <c r="AN163" s="8">
        <v>4.666666666666667</v>
      </c>
      <c r="AO163" s="8">
        <v>2</v>
      </c>
      <c r="AP163" s="8">
        <v>6</v>
      </c>
      <c r="AQ163" s="8">
        <v>4.666666666666667</v>
      </c>
      <c r="AR163" s="8">
        <v>0.67500000000000004</v>
      </c>
      <c r="AS163" s="8">
        <v>0.75</v>
      </c>
      <c r="AT163">
        <v>1.125</v>
      </c>
      <c r="AU163">
        <v>1.1428571428571428</v>
      </c>
      <c r="AV163">
        <v>1.1428571428571428</v>
      </c>
      <c r="AW163">
        <v>2.6666666666666665</v>
      </c>
      <c r="AX163">
        <v>0.77142857142857135</v>
      </c>
      <c r="AY163">
        <v>0.9</v>
      </c>
      <c r="AZ163">
        <v>0.77142857142857135</v>
      </c>
      <c r="BA163">
        <v>0.6</v>
      </c>
      <c r="BB163">
        <v>0.8571428571428571</v>
      </c>
      <c r="BC163">
        <v>0.8571428571428571</v>
      </c>
      <c r="BD163">
        <v>1.2449999999999999</v>
      </c>
      <c r="BE163">
        <v>0.75</v>
      </c>
      <c r="BF163">
        <v>7.4999999999999956E-2</v>
      </c>
      <c r="BG163">
        <v>0.14285714285714279</v>
      </c>
      <c r="BH163">
        <v>0.42857142857142849</v>
      </c>
      <c r="BI163">
        <v>2.6666666666666665</v>
      </c>
      <c r="BJ163">
        <v>1.1485714285714286</v>
      </c>
      <c r="BK163">
        <v>0.38</v>
      </c>
      <c r="BL163">
        <v>0.60000000000000009</v>
      </c>
      <c r="BM163">
        <v>1.2285714285714286</v>
      </c>
      <c r="BN163">
        <v>0.6428571428571429</v>
      </c>
      <c r="BO163">
        <v>0.2142857142857143</v>
      </c>
    </row>
    <row r="164" spans="1:67" x14ac:dyDescent="0.25">
      <c r="A164" t="s">
        <v>217</v>
      </c>
      <c r="B164" s="1">
        <v>4.333333333333333</v>
      </c>
      <c r="C164" s="1">
        <v>4</v>
      </c>
      <c r="D164" s="1">
        <v>5.75</v>
      </c>
      <c r="E164" s="1">
        <v>5</v>
      </c>
      <c r="F164" s="1">
        <v>5</v>
      </c>
      <c r="G164" s="1">
        <v>3</v>
      </c>
      <c r="H164" s="1">
        <v>4.333333333333333</v>
      </c>
      <c r="I164">
        <f t="shared" si="24"/>
        <v>3.1666666666666665</v>
      </c>
      <c r="J164">
        <f t="shared" si="24"/>
        <v>5.2</v>
      </c>
      <c r="K164">
        <f t="shared" si="24"/>
        <v>5.5</v>
      </c>
      <c r="L164">
        <f t="shared" si="20"/>
        <v>5</v>
      </c>
      <c r="M164">
        <f t="shared" si="20"/>
        <v>5</v>
      </c>
      <c r="N164">
        <f t="shared" si="20"/>
        <v>3.5</v>
      </c>
      <c r="O164">
        <f t="shared" si="20"/>
        <v>4.666666666666667</v>
      </c>
      <c r="P164" s="1">
        <f t="shared" si="25"/>
        <v>6.166666666666667</v>
      </c>
      <c r="Q164" s="1">
        <f t="shared" si="25"/>
        <v>3.4</v>
      </c>
      <c r="R164" s="1">
        <f t="shared" si="25"/>
        <v>4.5</v>
      </c>
      <c r="S164" s="1">
        <f t="shared" si="21"/>
        <v>3</v>
      </c>
      <c r="T164" s="1">
        <f t="shared" si="21"/>
        <v>2</v>
      </c>
      <c r="U164" s="1">
        <f t="shared" si="21"/>
        <v>6.5</v>
      </c>
      <c r="V164" s="1">
        <f t="shared" si="21"/>
        <v>4</v>
      </c>
      <c r="W164">
        <f t="shared" si="26"/>
        <v>4.5</v>
      </c>
      <c r="X164">
        <f t="shared" si="26"/>
        <v>6.4</v>
      </c>
      <c r="Y164">
        <f t="shared" si="26"/>
        <v>6</v>
      </c>
      <c r="Z164">
        <f t="shared" si="22"/>
        <v>1.6666666666666667</v>
      </c>
      <c r="AA164">
        <f t="shared" si="22"/>
        <v>5</v>
      </c>
      <c r="AB164">
        <f t="shared" si="22"/>
        <v>4.5</v>
      </c>
      <c r="AC164">
        <f t="shared" si="22"/>
        <v>2</v>
      </c>
      <c r="AD164" s="1">
        <f t="shared" si="27"/>
        <v>5.166666666666667</v>
      </c>
      <c r="AE164" s="1">
        <f t="shared" si="27"/>
        <v>4</v>
      </c>
      <c r="AF164" s="1">
        <f t="shared" si="27"/>
        <v>4.25</v>
      </c>
      <c r="AG164" s="1">
        <f t="shared" si="23"/>
        <v>5</v>
      </c>
      <c r="AH164" s="1">
        <f t="shared" si="23"/>
        <v>1</v>
      </c>
      <c r="AI164" s="1">
        <f t="shared" si="23"/>
        <v>4.5</v>
      </c>
      <c r="AJ164" s="1">
        <f t="shared" si="23"/>
        <v>5</v>
      </c>
      <c r="AK164" s="8">
        <v>4.166666666666667</v>
      </c>
      <c r="AL164" s="8">
        <v>4.8</v>
      </c>
      <c r="AM164" s="8">
        <v>4</v>
      </c>
      <c r="AN164" s="8">
        <v>4.666666666666667</v>
      </c>
      <c r="AO164" s="8">
        <v>5</v>
      </c>
      <c r="AP164" s="8">
        <v>5</v>
      </c>
      <c r="AQ164" s="8">
        <v>4.666666666666667</v>
      </c>
      <c r="AR164" s="8">
        <v>1.1519999999999999</v>
      </c>
      <c r="AS164" s="8">
        <v>0.96</v>
      </c>
      <c r="AT164">
        <v>1.2</v>
      </c>
      <c r="AU164">
        <v>0.8928571428571429</v>
      </c>
      <c r="AV164">
        <v>0.8928571428571429</v>
      </c>
      <c r="AW164">
        <v>0.83333333333333337</v>
      </c>
      <c r="AX164">
        <v>1.0285714285714285</v>
      </c>
      <c r="AY164">
        <v>1.2</v>
      </c>
      <c r="AZ164">
        <v>1.0285714285714285</v>
      </c>
      <c r="BA164">
        <v>0.96</v>
      </c>
      <c r="BB164">
        <v>0.8571428571428571</v>
      </c>
      <c r="BC164">
        <v>0.8571428571428571</v>
      </c>
      <c r="BD164">
        <v>0.76800000000000002</v>
      </c>
      <c r="BE164">
        <v>0.54</v>
      </c>
      <c r="BF164">
        <v>0.14999999999999991</v>
      </c>
      <c r="BG164">
        <v>0.1071428571428571</v>
      </c>
      <c r="BH164">
        <v>0.1785714285714286</v>
      </c>
      <c r="BI164">
        <v>0.83333333333333337</v>
      </c>
      <c r="BJ164">
        <v>0.89142857142857146</v>
      </c>
      <c r="BK164">
        <v>8.0000000000000071E-2</v>
      </c>
      <c r="BL164">
        <v>0.34285714285714297</v>
      </c>
      <c r="BM164">
        <v>0.86857142857142877</v>
      </c>
      <c r="BN164">
        <v>0.6428571428571429</v>
      </c>
      <c r="BO164">
        <v>0.2142857142857143</v>
      </c>
    </row>
    <row r="165" spans="1:67" x14ac:dyDescent="0.25">
      <c r="A165" t="s">
        <v>218</v>
      </c>
      <c r="B165" s="1">
        <v>3.1666666666666665</v>
      </c>
      <c r="C165" s="1">
        <v>5.2</v>
      </c>
      <c r="D165" s="1">
        <v>5.5</v>
      </c>
      <c r="E165" s="1">
        <v>5</v>
      </c>
      <c r="F165" s="1">
        <v>5</v>
      </c>
      <c r="G165" s="1">
        <v>3.5</v>
      </c>
      <c r="H165" s="1">
        <v>4.666666666666667</v>
      </c>
      <c r="I165">
        <f t="shared" si="24"/>
        <v>6.166666666666667</v>
      </c>
      <c r="J165">
        <f t="shared" si="24"/>
        <v>3.4</v>
      </c>
      <c r="K165">
        <f t="shared" si="24"/>
        <v>4.5</v>
      </c>
      <c r="L165">
        <f t="shared" si="20"/>
        <v>3</v>
      </c>
      <c r="M165">
        <f t="shared" si="20"/>
        <v>2</v>
      </c>
      <c r="N165">
        <f t="shared" si="20"/>
        <v>6.5</v>
      </c>
      <c r="O165">
        <f t="shared" si="20"/>
        <v>4</v>
      </c>
      <c r="P165" s="1">
        <f t="shared" si="25"/>
        <v>4.5</v>
      </c>
      <c r="Q165" s="1">
        <f t="shared" si="25"/>
        <v>6.4</v>
      </c>
      <c r="R165" s="1">
        <f t="shared" si="25"/>
        <v>6</v>
      </c>
      <c r="S165" s="1">
        <f t="shared" si="21"/>
        <v>1.6666666666666667</v>
      </c>
      <c r="T165" s="1">
        <f t="shared" si="21"/>
        <v>5</v>
      </c>
      <c r="U165" s="1">
        <f t="shared" si="21"/>
        <v>4.5</v>
      </c>
      <c r="V165" s="1">
        <f t="shared" si="21"/>
        <v>2</v>
      </c>
      <c r="W165">
        <f t="shared" si="26"/>
        <v>5.166666666666667</v>
      </c>
      <c r="X165">
        <f t="shared" si="26"/>
        <v>4</v>
      </c>
      <c r="Y165">
        <f t="shared" si="26"/>
        <v>4.25</v>
      </c>
      <c r="Z165">
        <f t="shared" si="22"/>
        <v>5</v>
      </c>
      <c r="AA165">
        <f t="shared" si="22"/>
        <v>1</v>
      </c>
      <c r="AB165">
        <f t="shared" si="22"/>
        <v>4.5</v>
      </c>
      <c r="AC165">
        <f t="shared" si="22"/>
        <v>5</v>
      </c>
      <c r="AD165" s="1">
        <f t="shared" si="27"/>
        <v>6</v>
      </c>
      <c r="AE165" s="1">
        <f t="shared" si="27"/>
        <v>5</v>
      </c>
      <c r="AF165" s="1">
        <f t="shared" si="27"/>
        <v>3.5</v>
      </c>
      <c r="AG165" s="1">
        <f t="shared" si="23"/>
        <v>3.3333333333333335</v>
      </c>
      <c r="AH165" s="1">
        <f t="shared" si="23"/>
        <v>2</v>
      </c>
      <c r="AI165" s="1">
        <f t="shared" si="23"/>
        <v>4.5</v>
      </c>
      <c r="AJ165" s="1">
        <f t="shared" si="23"/>
        <v>4</v>
      </c>
      <c r="AK165" s="8">
        <v>4.333333333333333</v>
      </c>
      <c r="AL165" s="8">
        <v>4</v>
      </c>
      <c r="AM165" s="8">
        <v>5.75</v>
      </c>
      <c r="AN165" s="8">
        <v>5</v>
      </c>
      <c r="AO165" s="8">
        <v>5</v>
      </c>
      <c r="AP165" s="8">
        <v>3</v>
      </c>
      <c r="AQ165" s="8">
        <v>4.333333333333333</v>
      </c>
      <c r="AR165" s="8">
        <v>0.92307692307692313</v>
      </c>
      <c r="AS165" s="8">
        <v>1.3269230769230771</v>
      </c>
      <c r="AT165">
        <v>0.6923076923076924</v>
      </c>
      <c r="AU165">
        <v>1</v>
      </c>
      <c r="AV165">
        <v>0.86666666666666659</v>
      </c>
      <c r="AW165">
        <v>0.86666666666666659</v>
      </c>
      <c r="AX165">
        <v>0.92307692307692313</v>
      </c>
      <c r="AY165">
        <v>0.69565217391304346</v>
      </c>
      <c r="AZ165">
        <v>0.8</v>
      </c>
      <c r="BA165">
        <v>1.3333333333333333</v>
      </c>
      <c r="BB165">
        <v>1.3269230769230771</v>
      </c>
      <c r="BC165">
        <v>1.1499999999999999</v>
      </c>
      <c r="BD165">
        <v>0.9969230769230768</v>
      </c>
      <c r="BE165">
        <v>0.17307692307692291</v>
      </c>
      <c r="BF165">
        <v>0.35769230769230764</v>
      </c>
      <c r="BG165">
        <v>0</v>
      </c>
      <c r="BH165">
        <v>0.15238095238095228</v>
      </c>
      <c r="BI165">
        <v>0.86666666666666659</v>
      </c>
      <c r="BJ165">
        <v>0.9969230769230768</v>
      </c>
      <c r="BK165">
        <v>0.58434782608695657</v>
      </c>
      <c r="BL165">
        <v>0.5714285714285714</v>
      </c>
      <c r="BM165">
        <v>0.49523809523809548</v>
      </c>
      <c r="BN165">
        <v>0.17307692307692291</v>
      </c>
      <c r="BO165">
        <v>7.8571428571428514E-2</v>
      </c>
    </row>
    <row r="166" spans="1:67" x14ac:dyDescent="0.25">
      <c r="A166" t="s">
        <v>219</v>
      </c>
      <c r="B166" s="1">
        <v>6.166666666666667</v>
      </c>
      <c r="C166" s="1">
        <v>3.4</v>
      </c>
      <c r="D166" s="1">
        <v>4.5</v>
      </c>
      <c r="E166" s="1">
        <v>3</v>
      </c>
      <c r="F166" s="1">
        <v>2</v>
      </c>
      <c r="G166" s="1">
        <v>6.5</v>
      </c>
      <c r="H166" s="1">
        <v>4</v>
      </c>
      <c r="I166">
        <f t="shared" si="24"/>
        <v>4.5</v>
      </c>
      <c r="J166">
        <f t="shared" si="24"/>
        <v>6.4</v>
      </c>
      <c r="K166">
        <f t="shared" si="24"/>
        <v>6</v>
      </c>
      <c r="L166">
        <f t="shared" si="20"/>
        <v>1.6666666666666667</v>
      </c>
      <c r="M166">
        <f t="shared" si="20"/>
        <v>5</v>
      </c>
      <c r="N166">
        <f t="shared" si="20"/>
        <v>4.5</v>
      </c>
      <c r="O166">
        <f t="shared" si="20"/>
        <v>2</v>
      </c>
      <c r="P166" s="1">
        <f t="shared" si="25"/>
        <v>5.166666666666667</v>
      </c>
      <c r="Q166" s="1">
        <f t="shared" si="25"/>
        <v>4</v>
      </c>
      <c r="R166" s="1">
        <f t="shared" si="25"/>
        <v>4.25</v>
      </c>
      <c r="S166" s="1">
        <f t="shared" si="21"/>
        <v>5</v>
      </c>
      <c r="T166" s="1">
        <f t="shared" si="21"/>
        <v>1</v>
      </c>
      <c r="U166" s="1">
        <f t="shared" si="21"/>
        <v>4.5</v>
      </c>
      <c r="V166" s="1">
        <f t="shared" si="21"/>
        <v>5</v>
      </c>
      <c r="W166">
        <f t="shared" si="26"/>
        <v>6</v>
      </c>
      <c r="X166">
        <f t="shared" si="26"/>
        <v>5</v>
      </c>
      <c r="Y166">
        <f t="shared" si="26"/>
        <v>3.5</v>
      </c>
      <c r="Z166">
        <f t="shared" si="22"/>
        <v>3.3333333333333335</v>
      </c>
      <c r="AA166">
        <f t="shared" si="22"/>
        <v>2</v>
      </c>
      <c r="AB166">
        <f t="shared" si="22"/>
        <v>4.5</v>
      </c>
      <c r="AC166">
        <f t="shared" si="22"/>
        <v>4</v>
      </c>
      <c r="AD166" s="1">
        <f t="shared" si="27"/>
        <v>2.1666666666666665</v>
      </c>
      <c r="AE166" s="1">
        <f t="shared" si="27"/>
        <v>6.6</v>
      </c>
      <c r="AF166" s="1">
        <f t="shared" si="27"/>
        <v>6.5</v>
      </c>
      <c r="AG166" s="1">
        <f t="shared" si="23"/>
        <v>4.333333333333333</v>
      </c>
      <c r="AH166" s="1">
        <f t="shared" si="23"/>
        <v>5</v>
      </c>
      <c r="AI166" s="1">
        <f t="shared" si="23"/>
        <v>4.5</v>
      </c>
      <c r="AJ166" s="1">
        <f t="shared" si="23"/>
        <v>3</v>
      </c>
      <c r="AK166" s="8">
        <v>3.1666666666666665</v>
      </c>
      <c r="AL166" s="8">
        <v>5.2</v>
      </c>
      <c r="AM166" s="8">
        <v>5.5</v>
      </c>
      <c r="AN166" s="8">
        <v>5</v>
      </c>
      <c r="AO166" s="8">
        <v>5</v>
      </c>
      <c r="AP166" s="8">
        <v>3.5</v>
      </c>
      <c r="AQ166" s="8">
        <v>4.666666666666667</v>
      </c>
      <c r="AR166" s="8">
        <v>1.642105263157895</v>
      </c>
      <c r="AS166" s="8">
        <v>1.736842105263158</v>
      </c>
      <c r="AT166">
        <v>1.1052631578947369</v>
      </c>
      <c r="AU166">
        <v>0.67857142857142849</v>
      </c>
      <c r="AV166">
        <v>0.6333333333333333</v>
      </c>
      <c r="AW166">
        <v>0.6333333333333333</v>
      </c>
      <c r="AX166">
        <v>1.1142857142857143</v>
      </c>
      <c r="AY166">
        <v>0.94545454545454544</v>
      </c>
      <c r="AZ166">
        <v>1.04</v>
      </c>
      <c r="BA166">
        <v>1.4857142857142858</v>
      </c>
      <c r="BB166">
        <v>1.1785714285714286</v>
      </c>
      <c r="BC166">
        <v>1.1000000000000001</v>
      </c>
      <c r="BD166">
        <v>0.27789473684210497</v>
      </c>
      <c r="BE166">
        <v>0.23684210526315796</v>
      </c>
      <c r="BF166">
        <v>5.5263157894736903E-2</v>
      </c>
      <c r="BG166">
        <v>0.32142857142857151</v>
      </c>
      <c r="BH166">
        <v>8.0952380952380998E-2</v>
      </c>
      <c r="BI166">
        <v>0.6333333333333333</v>
      </c>
      <c r="BJ166">
        <v>0.80571428571428561</v>
      </c>
      <c r="BK166">
        <v>0.33454545454545459</v>
      </c>
      <c r="BL166">
        <v>0.33142857142857141</v>
      </c>
      <c r="BM166">
        <v>0.34285714285714297</v>
      </c>
      <c r="BN166">
        <v>0.3214285714285714</v>
      </c>
      <c r="BO166">
        <v>2.8571428571428692E-2</v>
      </c>
    </row>
    <row r="167" spans="1:67" x14ac:dyDescent="0.25">
      <c r="A167" t="s">
        <v>220</v>
      </c>
      <c r="B167" s="1">
        <v>4.5</v>
      </c>
      <c r="C167" s="1">
        <v>6.4</v>
      </c>
      <c r="D167" s="1">
        <v>6</v>
      </c>
      <c r="E167" s="1">
        <v>1.6666666666666667</v>
      </c>
      <c r="F167" s="1">
        <v>5</v>
      </c>
      <c r="G167" s="1">
        <v>4.5</v>
      </c>
      <c r="H167" s="1">
        <v>2</v>
      </c>
      <c r="I167">
        <f t="shared" si="24"/>
        <v>5.166666666666667</v>
      </c>
      <c r="J167">
        <f t="shared" si="24"/>
        <v>4</v>
      </c>
      <c r="K167">
        <f t="shared" si="24"/>
        <v>4.25</v>
      </c>
      <c r="L167">
        <f t="shared" si="20"/>
        <v>5</v>
      </c>
      <c r="M167">
        <f t="shared" si="20"/>
        <v>1</v>
      </c>
      <c r="N167">
        <f t="shared" si="20"/>
        <v>4.5</v>
      </c>
      <c r="O167">
        <f t="shared" si="20"/>
        <v>5</v>
      </c>
      <c r="P167" s="1">
        <f t="shared" si="25"/>
        <v>6</v>
      </c>
      <c r="Q167" s="1">
        <f t="shared" si="25"/>
        <v>5</v>
      </c>
      <c r="R167" s="1">
        <f t="shared" si="25"/>
        <v>3.5</v>
      </c>
      <c r="S167" s="1">
        <f t="shared" si="21"/>
        <v>3.3333333333333335</v>
      </c>
      <c r="T167" s="1">
        <f t="shared" si="21"/>
        <v>2</v>
      </c>
      <c r="U167" s="1">
        <f t="shared" si="21"/>
        <v>4.5</v>
      </c>
      <c r="V167" s="1">
        <f t="shared" si="21"/>
        <v>4</v>
      </c>
      <c r="W167">
        <f t="shared" si="26"/>
        <v>2.1666666666666665</v>
      </c>
      <c r="X167">
        <f t="shared" si="26"/>
        <v>6.6</v>
      </c>
      <c r="Y167">
        <f t="shared" si="26"/>
        <v>6.5</v>
      </c>
      <c r="Z167">
        <f t="shared" si="22"/>
        <v>4.333333333333333</v>
      </c>
      <c r="AA167">
        <f t="shared" si="22"/>
        <v>5</v>
      </c>
      <c r="AB167">
        <f t="shared" si="22"/>
        <v>4.5</v>
      </c>
      <c r="AC167">
        <f t="shared" si="22"/>
        <v>3</v>
      </c>
      <c r="AD167" s="1">
        <f t="shared" si="27"/>
        <v>4.5</v>
      </c>
      <c r="AE167" s="1">
        <f t="shared" si="27"/>
        <v>5.2</v>
      </c>
      <c r="AF167" s="1">
        <f t="shared" si="27"/>
        <v>6</v>
      </c>
      <c r="AG167" s="1">
        <f t="shared" si="23"/>
        <v>4.333333333333333</v>
      </c>
      <c r="AH167" s="1">
        <f t="shared" si="23"/>
        <v>5</v>
      </c>
      <c r="AI167" s="1">
        <f t="shared" si="23"/>
        <v>4.5</v>
      </c>
      <c r="AJ167" s="1">
        <f t="shared" si="23"/>
        <v>1.3333333333333333</v>
      </c>
      <c r="AK167" s="8">
        <v>6.166666666666667</v>
      </c>
      <c r="AL167" s="8">
        <v>3.4</v>
      </c>
      <c r="AM167" s="8">
        <v>4.5</v>
      </c>
      <c r="AN167" s="8">
        <v>3</v>
      </c>
      <c r="AO167" s="8">
        <v>2</v>
      </c>
      <c r="AP167" s="8">
        <v>6.5</v>
      </c>
      <c r="AQ167" s="8">
        <v>4</v>
      </c>
      <c r="AR167" s="8">
        <v>0.55135135135135127</v>
      </c>
      <c r="AS167" s="8">
        <v>0.72972972972972971</v>
      </c>
      <c r="AT167">
        <v>1.0540540540540539</v>
      </c>
      <c r="AU167">
        <v>1.5416666666666667</v>
      </c>
      <c r="AV167">
        <v>2.0555555555555558</v>
      </c>
      <c r="AW167">
        <v>3.0833333333333335</v>
      </c>
      <c r="AX167">
        <v>0.85</v>
      </c>
      <c r="AY167">
        <v>0.75555555555555554</v>
      </c>
      <c r="AZ167">
        <v>1.1333333333333333</v>
      </c>
      <c r="BA167">
        <v>0.52307692307692311</v>
      </c>
      <c r="BB167">
        <v>1.125</v>
      </c>
      <c r="BC167">
        <v>1.5</v>
      </c>
      <c r="BD167">
        <v>1.3686486486486487</v>
      </c>
      <c r="BE167">
        <v>0.77027027027027029</v>
      </c>
      <c r="BF167">
        <v>4.0540540540539016E-3</v>
      </c>
      <c r="BG167">
        <v>0.54166666666666674</v>
      </c>
      <c r="BH167">
        <v>1.3412698412698414</v>
      </c>
      <c r="BI167">
        <v>3.0833333333333335</v>
      </c>
      <c r="BJ167">
        <v>1.0699999999999998</v>
      </c>
      <c r="BK167">
        <v>0.52444444444444449</v>
      </c>
      <c r="BL167">
        <v>0.23809523809523814</v>
      </c>
      <c r="BM167">
        <v>1.3054945054945057</v>
      </c>
      <c r="BN167">
        <v>0.375</v>
      </c>
      <c r="BO167">
        <v>0.4285714285714286</v>
      </c>
    </row>
    <row r="168" spans="1:67" x14ac:dyDescent="0.25">
      <c r="A168" t="s">
        <v>221</v>
      </c>
      <c r="B168" s="1">
        <v>5.166666666666667</v>
      </c>
      <c r="C168" s="1">
        <v>4</v>
      </c>
      <c r="D168" s="1">
        <v>4.25</v>
      </c>
      <c r="E168" s="1">
        <v>5</v>
      </c>
      <c r="F168" s="1">
        <v>1</v>
      </c>
      <c r="G168" s="1">
        <v>4.5</v>
      </c>
      <c r="H168" s="1">
        <v>5</v>
      </c>
      <c r="I168">
        <f t="shared" si="24"/>
        <v>6</v>
      </c>
      <c r="J168">
        <f t="shared" si="24"/>
        <v>5</v>
      </c>
      <c r="K168">
        <f t="shared" si="24"/>
        <v>3.5</v>
      </c>
      <c r="L168">
        <f t="shared" si="20"/>
        <v>3.3333333333333335</v>
      </c>
      <c r="M168">
        <f t="shared" si="20"/>
        <v>2</v>
      </c>
      <c r="N168">
        <f t="shared" si="20"/>
        <v>4.5</v>
      </c>
      <c r="O168">
        <f t="shared" si="20"/>
        <v>4</v>
      </c>
      <c r="P168" s="1">
        <f t="shared" si="25"/>
        <v>2.1666666666666665</v>
      </c>
      <c r="Q168" s="1">
        <f t="shared" si="25"/>
        <v>6.6</v>
      </c>
      <c r="R168" s="1">
        <f t="shared" si="25"/>
        <v>6.5</v>
      </c>
      <c r="S168" s="1">
        <f t="shared" si="21"/>
        <v>4.333333333333333</v>
      </c>
      <c r="T168" s="1">
        <f t="shared" si="21"/>
        <v>5</v>
      </c>
      <c r="U168" s="1">
        <f t="shared" si="21"/>
        <v>4.5</v>
      </c>
      <c r="V168" s="1">
        <f t="shared" si="21"/>
        <v>3</v>
      </c>
      <c r="W168">
        <f t="shared" si="26"/>
        <v>4.5</v>
      </c>
      <c r="X168">
        <f t="shared" si="26"/>
        <v>5.2</v>
      </c>
      <c r="Y168">
        <f t="shared" si="26"/>
        <v>6</v>
      </c>
      <c r="Z168">
        <f t="shared" si="22"/>
        <v>4.333333333333333</v>
      </c>
      <c r="AA168">
        <f t="shared" si="22"/>
        <v>5</v>
      </c>
      <c r="AB168">
        <f t="shared" si="22"/>
        <v>4.5</v>
      </c>
      <c r="AC168">
        <f t="shared" si="22"/>
        <v>1.3333333333333333</v>
      </c>
      <c r="AD168" s="1">
        <f t="shared" si="27"/>
        <v>5.166666666666667</v>
      </c>
      <c r="AE168" s="1">
        <f t="shared" si="27"/>
        <v>4.5999999999999996</v>
      </c>
      <c r="AF168" s="1">
        <f t="shared" si="27"/>
        <v>5.75</v>
      </c>
      <c r="AG168" s="1">
        <f t="shared" si="23"/>
        <v>2.6666666666666665</v>
      </c>
      <c r="AH168" s="1">
        <f t="shared" si="23"/>
        <v>5</v>
      </c>
      <c r="AI168" s="1">
        <f t="shared" si="23"/>
        <v>2</v>
      </c>
      <c r="AJ168" s="1">
        <f t="shared" si="23"/>
        <v>4.666666666666667</v>
      </c>
      <c r="AK168" s="8">
        <v>4.5</v>
      </c>
      <c r="AL168" s="8">
        <v>6.4</v>
      </c>
      <c r="AM168" s="8">
        <v>6</v>
      </c>
      <c r="AN168" s="8">
        <v>1.6666666666666667</v>
      </c>
      <c r="AO168" s="8">
        <v>5</v>
      </c>
      <c r="AP168" s="8">
        <v>4.5</v>
      </c>
      <c r="AQ168" s="8">
        <v>2</v>
      </c>
      <c r="AR168" s="8">
        <v>1.4222222222222223</v>
      </c>
      <c r="AS168" s="8">
        <v>1.3333333333333333</v>
      </c>
      <c r="AT168">
        <v>1</v>
      </c>
      <c r="AU168">
        <v>2.25</v>
      </c>
      <c r="AV168">
        <v>2.6999999999999997</v>
      </c>
      <c r="AW168">
        <v>0.9</v>
      </c>
      <c r="AX168">
        <v>3.2</v>
      </c>
      <c r="AY168">
        <v>1.0666666666666667</v>
      </c>
      <c r="AZ168">
        <v>3.84</v>
      </c>
      <c r="BA168">
        <v>1.4222222222222223</v>
      </c>
      <c r="BB168">
        <v>3</v>
      </c>
      <c r="BC168">
        <v>3.5999999999999996</v>
      </c>
      <c r="BD168">
        <v>0.49777777777777765</v>
      </c>
      <c r="BE168">
        <v>0.16666666666666674</v>
      </c>
      <c r="BF168">
        <v>5.0000000000000044E-2</v>
      </c>
      <c r="BG168">
        <v>1.25</v>
      </c>
      <c r="BH168">
        <v>1.9857142857142853</v>
      </c>
      <c r="BI168">
        <v>0.9</v>
      </c>
      <c r="BJ168">
        <v>1.2800000000000002</v>
      </c>
      <c r="BK168">
        <v>0.21333333333333337</v>
      </c>
      <c r="BL168">
        <v>2.4685714285714284</v>
      </c>
      <c r="BM168">
        <v>0.40634920634920646</v>
      </c>
      <c r="BN168">
        <v>1.5</v>
      </c>
      <c r="BO168">
        <v>2.5285714285714285</v>
      </c>
    </row>
    <row r="169" spans="1:67" x14ac:dyDescent="0.25">
      <c r="A169" t="s">
        <v>222</v>
      </c>
      <c r="B169" s="1">
        <v>6</v>
      </c>
      <c r="C169" s="1">
        <v>5</v>
      </c>
      <c r="D169" s="1">
        <v>3.5</v>
      </c>
      <c r="E169" s="1">
        <v>3.3333333333333335</v>
      </c>
      <c r="F169" s="1">
        <v>2</v>
      </c>
      <c r="G169" s="1">
        <v>4.5</v>
      </c>
      <c r="H169" s="1">
        <v>4</v>
      </c>
      <c r="I169">
        <f t="shared" si="24"/>
        <v>2.1666666666666665</v>
      </c>
      <c r="J169">
        <f t="shared" si="24"/>
        <v>6.6</v>
      </c>
      <c r="K169">
        <f t="shared" si="24"/>
        <v>6.5</v>
      </c>
      <c r="L169">
        <f t="shared" si="20"/>
        <v>4.333333333333333</v>
      </c>
      <c r="M169">
        <f t="shared" si="20"/>
        <v>5</v>
      </c>
      <c r="N169">
        <f t="shared" si="20"/>
        <v>4.5</v>
      </c>
      <c r="O169">
        <f t="shared" si="20"/>
        <v>3</v>
      </c>
      <c r="P169" s="1">
        <f t="shared" si="25"/>
        <v>4.5</v>
      </c>
      <c r="Q169" s="1">
        <f t="shared" si="25"/>
        <v>5.2</v>
      </c>
      <c r="R169" s="1">
        <f t="shared" si="25"/>
        <v>6</v>
      </c>
      <c r="S169" s="1">
        <f t="shared" si="21"/>
        <v>4.333333333333333</v>
      </c>
      <c r="T169" s="1">
        <f t="shared" si="21"/>
        <v>5</v>
      </c>
      <c r="U169" s="1">
        <f t="shared" si="21"/>
        <v>4.5</v>
      </c>
      <c r="V169" s="1">
        <f t="shared" si="21"/>
        <v>1.3333333333333333</v>
      </c>
      <c r="W169">
        <f t="shared" si="26"/>
        <v>5.166666666666667</v>
      </c>
      <c r="X169">
        <f t="shared" si="26"/>
        <v>4.5999999999999996</v>
      </c>
      <c r="Y169">
        <f t="shared" si="26"/>
        <v>5.75</v>
      </c>
      <c r="Z169">
        <f t="shared" si="22"/>
        <v>2.6666666666666665</v>
      </c>
      <c r="AA169">
        <f t="shared" si="22"/>
        <v>5</v>
      </c>
      <c r="AB169">
        <f t="shared" si="22"/>
        <v>2</v>
      </c>
      <c r="AC169">
        <f t="shared" si="22"/>
        <v>4.666666666666667</v>
      </c>
      <c r="AD169" s="1">
        <f t="shared" si="27"/>
        <v>5.5</v>
      </c>
      <c r="AE169" s="1">
        <f t="shared" si="27"/>
        <v>4.4000000000000004</v>
      </c>
      <c r="AF169" s="1">
        <f t="shared" si="27"/>
        <v>4.75</v>
      </c>
      <c r="AG169" s="1">
        <f t="shared" si="23"/>
        <v>4.333333333333333</v>
      </c>
      <c r="AH169" s="1">
        <f t="shared" si="23"/>
        <v>2</v>
      </c>
      <c r="AI169" s="1">
        <f t="shared" si="23"/>
        <v>6.5</v>
      </c>
      <c r="AJ169" s="1">
        <f t="shared" si="23"/>
        <v>2</v>
      </c>
      <c r="AK169" s="8">
        <v>5.166666666666667</v>
      </c>
      <c r="AL169" s="8">
        <v>4</v>
      </c>
      <c r="AM169" s="8">
        <v>4.25</v>
      </c>
      <c r="AN169" s="8">
        <v>5</v>
      </c>
      <c r="AO169" s="8">
        <v>1</v>
      </c>
      <c r="AP169" s="8">
        <v>4.5</v>
      </c>
      <c r="AQ169" s="8">
        <v>5</v>
      </c>
      <c r="AR169" s="8">
        <v>0.77419354838709675</v>
      </c>
      <c r="AS169" s="8">
        <v>0.82258064516129026</v>
      </c>
      <c r="AT169">
        <v>0.87096774193548387</v>
      </c>
      <c r="AU169">
        <v>1.0333333333333334</v>
      </c>
      <c r="AV169">
        <v>1.0333333333333334</v>
      </c>
      <c r="AW169">
        <v>5.166666666666667</v>
      </c>
      <c r="AX169">
        <v>0.8</v>
      </c>
      <c r="AY169">
        <v>0.94117647058823528</v>
      </c>
      <c r="AZ169">
        <v>0.8</v>
      </c>
      <c r="BA169">
        <v>0.88888888888888884</v>
      </c>
      <c r="BB169">
        <v>0.85</v>
      </c>
      <c r="BC169">
        <v>0.85</v>
      </c>
      <c r="BD169">
        <v>1.1458064516129032</v>
      </c>
      <c r="BE169">
        <v>0.67741935483870974</v>
      </c>
      <c r="BF169">
        <v>0.17903225806451617</v>
      </c>
      <c r="BG169">
        <v>3.3333333333333437E-2</v>
      </c>
      <c r="BH169">
        <v>0.31904761904761914</v>
      </c>
      <c r="BI169">
        <v>5.166666666666667</v>
      </c>
      <c r="BJ169">
        <v>1.1199999999999999</v>
      </c>
      <c r="BK169">
        <v>0.33882352941176475</v>
      </c>
      <c r="BL169">
        <v>0.5714285714285714</v>
      </c>
      <c r="BM169">
        <v>0.9396825396825399</v>
      </c>
      <c r="BN169">
        <v>0.65</v>
      </c>
      <c r="BO169">
        <v>0.22142857142857142</v>
      </c>
    </row>
    <row r="170" spans="1:67" x14ac:dyDescent="0.25">
      <c r="A170" t="s">
        <v>223</v>
      </c>
      <c r="B170" s="1">
        <v>2.1666666666666665</v>
      </c>
      <c r="C170" s="1">
        <v>6.6</v>
      </c>
      <c r="D170" s="1">
        <v>6.5</v>
      </c>
      <c r="E170" s="1">
        <v>4.333333333333333</v>
      </c>
      <c r="F170" s="1">
        <v>5</v>
      </c>
      <c r="G170" s="1">
        <v>4.5</v>
      </c>
      <c r="H170" s="1">
        <v>3</v>
      </c>
      <c r="I170">
        <f t="shared" si="24"/>
        <v>4.5</v>
      </c>
      <c r="J170">
        <f t="shared" si="24"/>
        <v>5.2</v>
      </c>
      <c r="K170">
        <f t="shared" si="24"/>
        <v>6</v>
      </c>
      <c r="L170">
        <f t="shared" si="20"/>
        <v>4.333333333333333</v>
      </c>
      <c r="M170">
        <f t="shared" si="20"/>
        <v>5</v>
      </c>
      <c r="N170">
        <f t="shared" si="20"/>
        <v>4.5</v>
      </c>
      <c r="O170">
        <f t="shared" si="20"/>
        <v>1.3333333333333333</v>
      </c>
      <c r="P170" s="1">
        <f t="shared" si="25"/>
        <v>5.166666666666667</v>
      </c>
      <c r="Q170" s="1">
        <f t="shared" si="25"/>
        <v>4.5999999999999996</v>
      </c>
      <c r="R170" s="1">
        <f t="shared" si="25"/>
        <v>5.75</v>
      </c>
      <c r="S170" s="1">
        <f t="shared" si="21"/>
        <v>2.6666666666666665</v>
      </c>
      <c r="T170" s="1">
        <f t="shared" si="21"/>
        <v>5</v>
      </c>
      <c r="U170" s="1">
        <f t="shared" si="21"/>
        <v>2</v>
      </c>
      <c r="V170" s="1">
        <f t="shared" si="21"/>
        <v>4.666666666666667</v>
      </c>
      <c r="W170">
        <f t="shared" si="26"/>
        <v>5.5</v>
      </c>
      <c r="X170">
        <f t="shared" si="26"/>
        <v>4.4000000000000004</v>
      </c>
      <c r="Y170">
        <f t="shared" si="26"/>
        <v>4.75</v>
      </c>
      <c r="Z170">
        <f t="shared" si="22"/>
        <v>4.333333333333333</v>
      </c>
      <c r="AA170">
        <f t="shared" si="22"/>
        <v>2</v>
      </c>
      <c r="AB170">
        <f t="shared" si="22"/>
        <v>6.5</v>
      </c>
      <c r="AC170">
        <f t="shared" si="22"/>
        <v>2</v>
      </c>
      <c r="AD170" s="1">
        <f t="shared" si="27"/>
        <v>7</v>
      </c>
      <c r="AE170" s="1">
        <f t="shared" si="27"/>
        <v>2.6</v>
      </c>
      <c r="AF170" s="1">
        <f t="shared" si="27"/>
        <v>5.75</v>
      </c>
      <c r="AG170" s="1">
        <f t="shared" si="23"/>
        <v>3.3333333333333335</v>
      </c>
      <c r="AH170" s="1">
        <f t="shared" si="23"/>
        <v>2</v>
      </c>
      <c r="AI170" s="1">
        <f t="shared" si="23"/>
        <v>4</v>
      </c>
      <c r="AJ170" s="1">
        <f t="shared" si="23"/>
        <v>3.3333333333333335</v>
      </c>
      <c r="AK170" s="8">
        <v>6</v>
      </c>
      <c r="AL170" s="8">
        <v>5</v>
      </c>
      <c r="AM170" s="8">
        <v>3.5</v>
      </c>
      <c r="AN170" s="8">
        <v>3.3333333333333335</v>
      </c>
      <c r="AO170" s="8">
        <v>2</v>
      </c>
      <c r="AP170" s="8">
        <v>4.5</v>
      </c>
      <c r="AQ170" s="8">
        <v>4</v>
      </c>
      <c r="AR170" s="8">
        <v>0.83333333333333337</v>
      </c>
      <c r="AS170" s="8">
        <v>0.58333333333333337</v>
      </c>
      <c r="AT170">
        <v>0.75</v>
      </c>
      <c r="AU170">
        <v>1.5</v>
      </c>
      <c r="AV170">
        <v>1.7999999999999998</v>
      </c>
      <c r="AW170">
        <v>3</v>
      </c>
      <c r="AX170">
        <v>1.25</v>
      </c>
      <c r="AY170">
        <v>1.4285714285714286</v>
      </c>
      <c r="AZ170">
        <v>1.5</v>
      </c>
      <c r="BA170">
        <v>1.1111111111111112</v>
      </c>
      <c r="BB170">
        <v>0.875</v>
      </c>
      <c r="BC170">
        <v>1.05</v>
      </c>
      <c r="BD170">
        <v>1.0866666666666664</v>
      </c>
      <c r="BE170">
        <v>0.91666666666666663</v>
      </c>
      <c r="BF170">
        <v>0.30000000000000004</v>
      </c>
      <c r="BG170">
        <v>0.5</v>
      </c>
      <c r="BH170">
        <v>1.0857142857142854</v>
      </c>
      <c r="BI170">
        <v>3</v>
      </c>
      <c r="BJ170">
        <v>0.66999999999999993</v>
      </c>
      <c r="BK170">
        <v>0.14857142857142858</v>
      </c>
      <c r="BL170">
        <v>0.12857142857142856</v>
      </c>
      <c r="BM170">
        <v>0.71746031746031758</v>
      </c>
      <c r="BN170">
        <v>0.625</v>
      </c>
      <c r="BO170">
        <v>2.1428571428571352E-2</v>
      </c>
    </row>
    <row r="171" spans="1:67" x14ac:dyDescent="0.25">
      <c r="A171" t="s">
        <v>224</v>
      </c>
      <c r="B171" s="1">
        <v>4.5</v>
      </c>
      <c r="C171" s="1">
        <v>5.2</v>
      </c>
      <c r="D171" s="1">
        <v>6</v>
      </c>
      <c r="E171" s="1">
        <v>4.333333333333333</v>
      </c>
      <c r="F171" s="1">
        <v>5</v>
      </c>
      <c r="G171" s="1">
        <v>4.5</v>
      </c>
      <c r="H171" s="1">
        <v>1.3333333333333333</v>
      </c>
      <c r="I171">
        <f t="shared" si="24"/>
        <v>5.166666666666667</v>
      </c>
      <c r="J171">
        <f t="shared" si="24"/>
        <v>4.5999999999999996</v>
      </c>
      <c r="K171">
        <f t="shared" si="24"/>
        <v>5.75</v>
      </c>
      <c r="L171">
        <f t="shared" si="20"/>
        <v>2.6666666666666665</v>
      </c>
      <c r="M171">
        <f t="shared" si="20"/>
        <v>5</v>
      </c>
      <c r="N171">
        <f t="shared" si="20"/>
        <v>2</v>
      </c>
      <c r="O171">
        <f t="shared" si="20"/>
        <v>4.666666666666667</v>
      </c>
      <c r="P171" s="1">
        <f t="shared" si="25"/>
        <v>5.5</v>
      </c>
      <c r="Q171" s="1">
        <f t="shared" si="25"/>
        <v>4.4000000000000004</v>
      </c>
      <c r="R171" s="1">
        <f t="shared" si="25"/>
        <v>4.75</v>
      </c>
      <c r="S171" s="1">
        <f t="shared" si="21"/>
        <v>4.333333333333333</v>
      </c>
      <c r="T171" s="1">
        <f t="shared" si="21"/>
        <v>2</v>
      </c>
      <c r="U171" s="1">
        <f t="shared" si="21"/>
        <v>6.5</v>
      </c>
      <c r="V171" s="1">
        <f t="shared" si="21"/>
        <v>2</v>
      </c>
      <c r="W171">
        <f t="shared" si="26"/>
        <v>7</v>
      </c>
      <c r="X171">
        <f t="shared" si="26"/>
        <v>2.6</v>
      </c>
      <c r="Y171">
        <f t="shared" si="26"/>
        <v>5.75</v>
      </c>
      <c r="Z171">
        <f t="shared" si="22"/>
        <v>3.3333333333333335</v>
      </c>
      <c r="AA171">
        <f t="shared" si="22"/>
        <v>2</v>
      </c>
      <c r="AB171">
        <f t="shared" si="22"/>
        <v>4</v>
      </c>
      <c r="AC171">
        <f t="shared" si="22"/>
        <v>3.3333333333333335</v>
      </c>
      <c r="AD171" s="1">
        <f t="shared" si="27"/>
        <v>4.833333333333333</v>
      </c>
      <c r="AE171" s="1">
        <f t="shared" si="27"/>
        <v>5</v>
      </c>
      <c r="AF171" s="1">
        <f t="shared" si="27"/>
        <v>5.25</v>
      </c>
      <c r="AG171" s="1">
        <f t="shared" si="23"/>
        <v>2.3333333333333335</v>
      </c>
      <c r="AH171" s="1">
        <f t="shared" si="23"/>
        <v>5</v>
      </c>
      <c r="AI171" s="1">
        <f t="shared" si="23"/>
        <v>4.5</v>
      </c>
      <c r="AJ171" s="1">
        <f t="shared" si="23"/>
        <v>4</v>
      </c>
      <c r="AK171" s="8">
        <v>2.1666666666666665</v>
      </c>
      <c r="AL171" s="8">
        <v>6.6</v>
      </c>
      <c r="AM171" s="8">
        <v>6.5</v>
      </c>
      <c r="AN171" s="8">
        <v>4.333333333333333</v>
      </c>
      <c r="AO171" s="8">
        <v>5</v>
      </c>
      <c r="AP171" s="8">
        <v>4.5</v>
      </c>
      <c r="AQ171" s="8">
        <v>3</v>
      </c>
      <c r="AR171" s="8">
        <v>3.046153846153846</v>
      </c>
      <c r="AS171" s="8">
        <v>3</v>
      </c>
      <c r="AT171">
        <v>2.0769230769230771</v>
      </c>
      <c r="AU171">
        <v>0.72222222222222221</v>
      </c>
      <c r="AV171">
        <v>0.5</v>
      </c>
      <c r="AW171">
        <v>0.43333333333333329</v>
      </c>
      <c r="AX171">
        <v>2.1999999999999997</v>
      </c>
      <c r="AY171">
        <v>1.0153846153846153</v>
      </c>
      <c r="AZ171">
        <v>1.523076923076923</v>
      </c>
      <c r="BA171">
        <v>1.4666666666666666</v>
      </c>
      <c r="BB171">
        <v>2.1666666666666665</v>
      </c>
      <c r="BC171">
        <v>1.5</v>
      </c>
      <c r="BD171">
        <v>1.1261538461538461</v>
      </c>
      <c r="BE171">
        <v>1.5</v>
      </c>
      <c r="BF171">
        <v>1.026923076923077</v>
      </c>
      <c r="BG171">
        <v>0.27777777777777779</v>
      </c>
      <c r="BH171">
        <v>0.2142857142857143</v>
      </c>
      <c r="BI171">
        <v>0.43333333333333329</v>
      </c>
      <c r="BJ171">
        <v>0.2799999999999998</v>
      </c>
      <c r="BK171">
        <v>0.2646153846153847</v>
      </c>
      <c r="BL171">
        <v>0.15164835164835155</v>
      </c>
      <c r="BM171">
        <v>0.36190476190476217</v>
      </c>
      <c r="BN171">
        <v>0.66666666666666652</v>
      </c>
      <c r="BO171">
        <v>0.4285714285714286</v>
      </c>
    </row>
    <row r="172" spans="1:67" x14ac:dyDescent="0.25">
      <c r="A172" t="s">
        <v>225</v>
      </c>
      <c r="B172" s="1">
        <v>5.166666666666667</v>
      </c>
      <c r="C172" s="1">
        <v>4.5999999999999996</v>
      </c>
      <c r="D172" s="1">
        <v>5.75</v>
      </c>
      <c r="E172" s="1">
        <v>2.6666666666666665</v>
      </c>
      <c r="F172" s="1">
        <v>5</v>
      </c>
      <c r="G172" s="1">
        <v>2</v>
      </c>
      <c r="H172" s="1">
        <v>4.666666666666667</v>
      </c>
      <c r="I172">
        <f t="shared" si="24"/>
        <v>5.5</v>
      </c>
      <c r="J172">
        <f t="shared" si="24"/>
        <v>4.4000000000000004</v>
      </c>
      <c r="K172">
        <f t="shared" si="24"/>
        <v>4.75</v>
      </c>
      <c r="L172">
        <f t="shared" si="20"/>
        <v>4.333333333333333</v>
      </c>
      <c r="M172">
        <f t="shared" si="20"/>
        <v>2</v>
      </c>
      <c r="N172">
        <f t="shared" si="20"/>
        <v>6.5</v>
      </c>
      <c r="O172">
        <f t="shared" si="20"/>
        <v>2</v>
      </c>
      <c r="P172" s="1">
        <f t="shared" si="25"/>
        <v>7</v>
      </c>
      <c r="Q172" s="1">
        <f t="shared" si="25"/>
        <v>2.6</v>
      </c>
      <c r="R172" s="1">
        <f t="shared" si="25"/>
        <v>5.75</v>
      </c>
      <c r="S172" s="1">
        <f t="shared" si="21"/>
        <v>3.3333333333333335</v>
      </c>
      <c r="T172" s="1">
        <f t="shared" si="21"/>
        <v>2</v>
      </c>
      <c r="U172" s="1">
        <f t="shared" si="21"/>
        <v>4</v>
      </c>
      <c r="V172" s="1">
        <f t="shared" si="21"/>
        <v>3.3333333333333335</v>
      </c>
      <c r="W172">
        <f t="shared" si="26"/>
        <v>4.833333333333333</v>
      </c>
      <c r="X172">
        <f t="shared" si="26"/>
        <v>5</v>
      </c>
      <c r="Y172">
        <f t="shared" si="26"/>
        <v>5.25</v>
      </c>
      <c r="Z172">
        <f t="shared" si="22"/>
        <v>2.3333333333333335</v>
      </c>
      <c r="AA172">
        <f t="shared" si="22"/>
        <v>5</v>
      </c>
      <c r="AB172">
        <f t="shared" si="22"/>
        <v>4.5</v>
      </c>
      <c r="AC172">
        <f t="shared" si="22"/>
        <v>4</v>
      </c>
      <c r="AD172" s="1">
        <f t="shared" si="27"/>
        <v>4.333333333333333</v>
      </c>
      <c r="AE172" s="1">
        <f t="shared" si="27"/>
        <v>5</v>
      </c>
      <c r="AF172" s="1">
        <f t="shared" si="27"/>
        <v>5</v>
      </c>
      <c r="AG172" s="1">
        <f t="shared" si="23"/>
        <v>4.333333333333333</v>
      </c>
      <c r="AH172" s="1">
        <f t="shared" si="23"/>
        <v>5</v>
      </c>
      <c r="AI172" s="1">
        <f t="shared" si="23"/>
        <v>4.5</v>
      </c>
      <c r="AJ172" s="1">
        <f t="shared" si="23"/>
        <v>3.3333333333333335</v>
      </c>
      <c r="AK172" s="8">
        <v>4.5</v>
      </c>
      <c r="AL172" s="8">
        <v>5.2</v>
      </c>
      <c r="AM172" s="8">
        <v>6</v>
      </c>
      <c r="AN172" s="8">
        <v>4.333333333333333</v>
      </c>
      <c r="AO172" s="8">
        <v>5</v>
      </c>
      <c r="AP172" s="8">
        <v>4.5</v>
      </c>
      <c r="AQ172" s="8">
        <v>1.3333333333333333</v>
      </c>
      <c r="AR172" s="8">
        <v>1.1555555555555557</v>
      </c>
      <c r="AS172" s="8">
        <v>1.3333333333333333</v>
      </c>
      <c r="AT172">
        <v>1</v>
      </c>
      <c r="AU172">
        <v>3.375</v>
      </c>
      <c r="AV172">
        <v>1.0384615384615385</v>
      </c>
      <c r="AW172">
        <v>0.9</v>
      </c>
      <c r="AX172">
        <v>3.9000000000000004</v>
      </c>
      <c r="AY172">
        <v>0.8666666666666667</v>
      </c>
      <c r="AZ172">
        <v>1.2000000000000002</v>
      </c>
      <c r="BA172">
        <v>1.1555555555555557</v>
      </c>
      <c r="BB172">
        <v>4.5</v>
      </c>
      <c r="BC172">
        <v>1.3846153846153848</v>
      </c>
      <c r="BD172">
        <v>0.76444444444444426</v>
      </c>
      <c r="BE172">
        <v>0.16666666666666674</v>
      </c>
      <c r="BF172">
        <v>5.0000000000000044E-2</v>
      </c>
      <c r="BG172">
        <v>2.375</v>
      </c>
      <c r="BH172">
        <v>0.32417582417582425</v>
      </c>
      <c r="BI172">
        <v>0.9</v>
      </c>
      <c r="BJ172">
        <v>1.9800000000000004</v>
      </c>
      <c r="BK172">
        <v>0.41333333333333333</v>
      </c>
      <c r="BL172">
        <v>0.17142857142857126</v>
      </c>
      <c r="BM172">
        <v>0.67301587301587307</v>
      </c>
      <c r="BN172">
        <v>3</v>
      </c>
      <c r="BO172">
        <v>0.31318681318681341</v>
      </c>
    </row>
    <row r="173" spans="1:67" x14ac:dyDescent="0.25">
      <c r="A173" t="s">
        <v>226</v>
      </c>
      <c r="B173" s="1">
        <v>5.5</v>
      </c>
      <c r="C173" s="1">
        <v>4.4000000000000004</v>
      </c>
      <c r="D173" s="1">
        <v>4.75</v>
      </c>
      <c r="E173" s="1">
        <v>4.333333333333333</v>
      </c>
      <c r="F173" s="1">
        <v>2</v>
      </c>
      <c r="G173" s="1">
        <v>6.5</v>
      </c>
      <c r="H173" s="1">
        <v>2</v>
      </c>
      <c r="I173">
        <f t="shared" si="24"/>
        <v>7</v>
      </c>
      <c r="J173">
        <f t="shared" si="24"/>
        <v>2.6</v>
      </c>
      <c r="K173">
        <f t="shared" si="24"/>
        <v>5.75</v>
      </c>
      <c r="L173">
        <f t="shared" si="20"/>
        <v>3.3333333333333335</v>
      </c>
      <c r="M173">
        <f t="shared" si="20"/>
        <v>2</v>
      </c>
      <c r="N173">
        <f t="shared" si="20"/>
        <v>4</v>
      </c>
      <c r="O173">
        <f t="shared" si="20"/>
        <v>3.3333333333333335</v>
      </c>
      <c r="P173" s="1">
        <f t="shared" si="25"/>
        <v>4.833333333333333</v>
      </c>
      <c r="Q173" s="1">
        <f t="shared" si="25"/>
        <v>5</v>
      </c>
      <c r="R173" s="1">
        <f t="shared" si="25"/>
        <v>5.25</v>
      </c>
      <c r="S173" s="1">
        <f t="shared" si="21"/>
        <v>2.3333333333333335</v>
      </c>
      <c r="T173" s="1">
        <f t="shared" si="21"/>
        <v>5</v>
      </c>
      <c r="U173" s="1">
        <f t="shared" si="21"/>
        <v>4.5</v>
      </c>
      <c r="V173" s="1">
        <f t="shared" si="21"/>
        <v>4</v>
      </c>
      <c r="W173">
        <f t="shared" si="26"/>
        <v>4.333333333333333</v>
      </c>
      <c r="X173">
        <f t="shared" si="26"/>
        <v>5</v>
      </c>
      <c r="Y173">
        <f t="shared" si="26"/>
        <v>5</v>
      </c>
      <c r="Z173">
        <f t="shared" si="22"/>
        <v>4.333333333333333</v>
      </c>
      <c r="AA173">
        <f t="shared" si="22"/>
        <v>5</v>
      </c>
      <c r="AB173">
        <f t="shared" si="22"/>
        <v>4.5</v>
      </c>
      <c r="AC173">
        <f t="shared" si="22"/>
        <v>3.3333333333333335</v>
      </c>
      <c r="AD173" s="1">
        <f t="shared" si="27"/>
        <v>4.666666666666667</v>
      </c>
      <c r="AE173" s="1">
        <f t="shared" si="27"/>
        <v>4.8</v>
      </c>
      <c r="AF173" s="1">
        <f t="shared" si="27"/>
        <v>4</v>
      </c>
      <c r="AG173" s="1">
        <f t="shared" si="23"/>
        <v>4.666666666666667</v>
      </c>
      <c r="AH173" s="1">
        <f t="shared" si="23"/>
        <v>5</v>
      </c>
      <c r="AI173" s="1">
        <f t="shared" si="23"/>
        <v>3.5</v>
      </c>
      <c r="AJ173" s="1">
        <f t="shared" si="23"/>
        <v>4.666666666666667</v>
      </c>
      <c r="AK173" s="8">
        <v>5.166666666666667</v>
      </c>
      <c r="AL173" s="8">
        <v>4.5999999999999996</v>
      </c>
      <c r="AM173" s="8">
        <v>5.75</v>
      </c>
      <c r="AN173" s="8">
        <v>2.6666666666666665</v>
      </c>
      <c r="AO173" s="8">
        <v>5</v>
      </c>
      <c r="AP173" s="8">
        <v>2</v>
      </c>
      <c r="AQ173" s="8">
        <v>4.666666666666667</v>
      </c>
      <c r="AR173" s="8">
        <v>0.89032258064516112</v>
      </c>
      <c r="AS173" s="8">
        <v>1.1129032258064515</v>
      </c>
      <c r="AT173">
        <v>0.38709677419354838</v>
      </c>
      <c r="AU173">
        <v>1.1071428571428572</v>
      </c>
      <c r="AV173">
        <v>1.9375000000000002</v>
      </c>
      <c r="AW173">
        <v>1.0333333333333334</v>
      </c>
      <c r="AX173">
        <v>0.98571428571428554</v>
      </c>
      <c r="AY173">
        <v>0.79999999999999993</v>
      </c>
      <c r="AZ173">
        <v>1.7249999999999999</v>
      </c>
      <c r="BA173">
        <v>2.2999999999999998</v>
      </c>
      <c r="BB173">
        <v>1.232142857142857</v>
      </c>
      <c r="BC173">
        <v>2.15625</v>
      </c>
      <c r="BD173">
        <v>1.0296774193548388</v>
      </c>
      <c r="BE173">
        <v>0.38709677419354849</v>
      </c>
      <c r="BF173">
        <v>0.66290322580645167</v>
      </c>
      <c r="BG173">
        <v>0.10714285714285721</v>
      </c>
      <c r="BH173">
        <v>1.223214285714286</v>
      </c>
      <c r="BI173">
        <v>1.0333333333333334</v>
      </c>
      <c r="BJ173">
        <v>0.93428571428571439</v>
      </c>
      <c r="BK173">
        <v>0.48000000000000009</v>
      </c>
      <c r="BL173">
        <v>0.35357142857142843</v>
      </c>
      <c r="BM173">
        <v>0.47142857142857109</v>
      </c>
      <c r="BN173">
        <v>0.26785714285714302</v>
      </c>
      <c r="BO173">
        <v>1.0848214285714286</v>
      </c>
    </row>
    <row r="174" spans="1:67" x14ac:dyDescent="0.25">
      <c r="A174" t="s">
        <v>227</v>
      </c>
      <c r="B174" s="1">
        <v>7</v>
      </c>
      <c r="C174" s="1">
        <v>2.6</v>
      </c>
      <c r="D174" s="1">
        <v>5.75</v>
      </c>
      <c r="E174" s="1">
        <v>3.3333333333333335</v>
      </c>
      <c r="F174" s="1">
        <v>2</v>
      </c>
      <c r="G174" s="1">
        <v>4</v>
      </c>
      <c r="H174" s="1">
        <v>3.3333333333333335</v>
      </c>
      <c r="I174">
        <f t="shared" si="24"/>
        <v>4.833333333333333</v>
      </c>
      <c r="J174">
        <f t="shared" si="24"/>
        <v>5</v>
      </c>
      <c r="K174">
        <f t="shared" si="24"/>
        <v>5.25</v>
      </c>
      <c r="L174">
        <f t="shared" si="20"/>
        <v>2.3333333333333335</v>
      </c>
      <c r="M174">
        <f t="shared" si="20"/>
        <v>5</v>
      </c>
      <c r="N174">
        <f t="shared" si="20"/>
        <v>4.5</v>
      </c>
      <c r="O174">
        <f t="shared" si="20"/>
        <v>4</v>
      </c>
      <c r="P174" s="1">
        <f t="shared" si="25"/>
        <v>4.333333333333333</v>
      </c>
      <c r="Q174" s="1">
        <f t="shared" si="25"/>
        <v>5</v>
      </c>
      <c r="R174" s="1">
        <f t="shared" si="25"/>
        <v>5</v>
      </c>
      <c r="S174" s="1">
        <f t="shared" si="21"/>
        <v>4.333333333333333</v>
      </c>
      <c r="T174" s="1">
        <f t="shared" si="21"/>
        <v>5</v>
      </c>
      <c r="U174" s="1">
        <f t="shared" si="21"/>
        <v>4.5</v>
      </c>
      <c r="V174" s="1">
        <f t="shared" si="21"/>
        <v>3.3333333333333335</v>
      </c>
      <c r="W174">
        <f t="shared" si="26"/>
        <v>4.666666666666667</v>
      </c>
      <c r="X174">
        <f t="shared" si="26"/>
        <v>4.8</v>
      </c>
      <c r="Y174">
        <f t="shared" si="26"/>
        <v>4</v>
      </c>
      <c r="Z174">
        <f t="shared" si="22"/>
        <v>4.666666666666667</v>
      </c>
      <c r="AA174">
        <f t="shared" si="22"/>
        <v>5</v>
      </c>
      <c r="AB174">
        <f t="shared" si="22"/>
        <v>3.5</v>
      </c>
      <c r="AC174">
        <f t="shared" si="22"/>
        <v>4.666666666666667</v>
      </c>
      <c r="AD174" s="1">
        <f t="shared" si="27"/>
        <v>5.333333333333333</v>
      </c>
      <c r="AE174" s="1">
        <f t="shared" si="27"/>
        <v>4.2</v>
      </c>
      <c r="AF174" s="1">
        <f t="shared" si="27"/>
        <v>5</v>
      </c>
      <c r="AG174" s="1">
        <f t="shared" si="23"/>
        <v>3.3333333333333335</v>
      </c>
      <c r="AH174" s="1">
        <f t="shared" si="23"/>
        <v>2</v>
      </c>
      <c r="AI174" s="1">
        <f t="shared" si="23"/>
        <v>4.5</v>
      </c>
      <c r="AJ174" s="1">
        <f t="shared" si="23"/>
        <v>4.666666666666667</v>
      </c>
      <c r="AK174" s="8">
        <v>5.5</v>
      </c>
      <c r="AL174" s="8">
        <v>4.4000000000000004</v>
      </c>
      <c r="AM174" s="8">
        <v>4.75</v>
      </c>
      <c r="AN174" s="8">
        <v>4.333333333333333</v>
      </c>
      <c r="AO174" s="8">
        <v>2</v>
      </c>
      <c r="AP174" s="8">
        <v>6.5</v>
      </c>
      <c r="AQ174" s="8">
        <v>2</v>
      </c>
      <c r="AR174" s="8">
        <v>0.8</v>
      </c>
      <c r="AS174" s="8">
        <v>0.86363636363636365</v>
      </c>
      <c r="AT174">
        <v>1.1818181818181819</v>
      </c>
      <c r="AU174">
        <v>2.75</v>
      </c>
      <c r="AV174">
        <v>1.2692307692307694</v>
      </c>
      <c r="AW174">
        <v>2.75</v>
      </c>
      <c r="AX174">
        <v>2.2000000000000002</v>
      </c>
      <c r="AY174">
        <v>0.92631578947368431</v>
      </c>
      <c r="AZ174">
        <v>1.0153846153846156</v>
      </c>
      <c r="BA174">
        <v>0.67692307692307696</v>
      </c>
      <c r="BB174">
        <v>2.375</v>
      </c>
      <c r="BC174">
        <v>1.0961538461538463</v>
      </c>
      <c r="BD174">
        <v>1.1199999999999999</v>
      </c>
      <c r="BE174">
        <v>0.63636363636363635</v>
      </c>
      <c r="BF174">
        <v>0.13181818181818183</v>
      </c>
      <c r="BG174">
        <v>1.75</v>
      </c>
      <c r="BH174">
        <v>0.55494505494505508</v>
      </c>
      <c r="BI174">
        <v>2.75</v>
      </c>
      <c r="BJ174">
        <v>0.28000000000000025</v>
      </c>
      <c r="BK174">
        <v>0.35368421052631571</v>
      </c>
      <c r="BL174">
        <v>0.35604395604395589</v>
      </c>
      <c r="BM174">
        <v>1.1516483516483518</v>
      </c>
      <c r="BN174">
        <v>0.875</v>
      </c>
      <c r="BO174">
        <v>2.4725274725274859E-2</v>
      </c>
    </row>
    <row r="175" spans="1:67" x14ac:dyDescent="0.25">
      <c r="A175" t="s">
        <v>228</v>
      </c>
      <c r="B175" s="1">
        <v>4.833333333333333</v>
      </c>
      <c r="C175" s="1">
        <v>5</v>
      </c>
      <c r="D175" s="1">
        <v>5.25</v>
      </c>
      <c r="E175" s="1">
        <v>2.3333333333333335</v>
      </c>
      <c r="F175" s="1">
        <v>5</v>
      </c>
      <c r="G175" s="1">
        <v>4.5</v>
      </c>
      <c r="H175" s="1">
        <v>4</v>
      </c>
      <c r="I175">
        <f t="shared" si="24"/>
        <v>4.333333333333333</v>
      </c>
      <c r="J175">
        <f t="shared" si="24"/>
        <v>5</v>
      </c>
      <c r="K175">
        <f t="shared" si="24"/>
        <v>5</v>
      </c>
      <c r="L175">
        <f t="shared" si="20"/>
        <v>4.333333333333333</v>
      </c>
      <c r="M175">
        <f t="shared" si="20"/>
        <v>5</v>
      </c>
      <c r="N175">
        <f t="shared" si="20"/>
        <v>4.5</v>
      </c>
      <c r="O175">
        <f t="shared" si="20"/>
        <v>3.3333333333333335</v>
      </c>
      <c r="P175" s="1">
        <f t="shared" si="25"/>
        <v>4.666666666666667</v>
      </c>
      <c r="Q175" s="1">
        <f t="shared" si="25"/>
        <v>4.8</v>
      </c>
      <c r="R175" s="1">
        <f t="shared" si="25"/>
        <v>4</v>
      </c>
      <c r="S175" s="1">
        <f t="shared" si="21"/>
        <v>4.666666666666667</v>
      </c>
      <c r="T175" s="1">
        <f t="shared" si="21"/>
        <v>5</v>
      </c>
      <c r="U175" s="1">
        <f t="shared" si="21"/>
        <v>3.5</v>
      </c>
      <c r="V175" s="1">
        <f t="shared" si="21"/>
        <v>4.666666666666667</v>
      </c>
      <c r="W175">
        <f t="shared" si="26"/>
        <v>5.333333333333333</v>
      </c>
      <c r="X175">
        <f t="shared" si="26"/>
        <v>4.2</v>
      </c>
      <c r="Y175">
        <f t="shared" si="26"/>
        <v>5</v>
      </c>
      <c r="Z175">
        <f t="shared" si="22"/>
        <v>3.3333333333333335</v>
      </c>
      <c r="AA175">
        <f t="shared" si="22"/>
        <v>2</v>
      </c>
      <c r="AB175">
        <f t="shared" si="22"/>
        <v>4.5</v>
      </c>
      <c r="AC175">
        <f t="shared" si="22"/>
        <v>4.666666666666667</v>
      </c>
      <c r="AD175" s="1">
        <f t="shared" si="27"/>
        <v>2.6666666666666665</v>
      </c>
      <c r="AE175" s="1">
        <f t="shared" si="27"/>
        <v>5.6</v>
      </c>
      <c r="AF175" s="1">
        <f t="shared" si="27"/>
        <v>5.5</v>
      </c>
      <c r="AG175" s="1">
        <f t="shared" si="23"/>
        <v>4.333333333333333</v>
      </c>
      <c r="AH175" s="1">
        <f t="shared" si="23"/>
        <v>5</v>
      </c>
      <c r="AI175" s="1">
        <f t="shared" si="23"/>
        <v>5.5</v>
      </c>
      <c r="AJ175" s="1">
        <f t="shared" si="23"/>
        <v>4.333333333333333</v>
      </c>
      <c r="AK175" s="8">
        <v>7</v>
      </c>
      <c r="AL175" s="8">
        <v>2.6</v>
      </c>
      <c r="AM175" s="8">
        <v>5.75</v>
      </c>
      <c r="AN175" s="8">
        <v>3.3333333333333335</v>
      </c>
      <c r="AO175" s="8">
        <v>2</v>
      </c>
      <c r="AP175" s="8">
        <v>4</v>
      </c>
      <c r="AQ175" s="8">
        <v>3.3333333333333335</v>
      </c>
      <c r="AR175" s="8">
        <v>0.37142857142857144</v>
      </c>
      <c r="AS175" s="8">
        <v>0.8214285714285714</v>
      </c>
      <c r="AT175">
        <v>0.5714285714285714</v>
      </c>
      <c r="AU175">
        <v>2.1</v>
      </c>
      <c r="AV175">
        <v>2.1</v>
      </c>
      <c r="AW175">
        <v>3.5</v>
      </c>
      <c r="AX175">
        <v>0.78</v>
      </c>
      <c r="AY175">
        <v>0.45217391304347826</v>
      </c>
      <c r="AZ175">
        <v>0.78</v>
      </c>
      <c r="BA175">
        <v>0.65</v>
      </c>
      <c r="BB175">
        <v>1.7249999999999999</v>
      </c>
      <c r="BC175">
        <v>1.7249999999999999</v>
      </c>
      <c r="BD175">
        <v>1.5485714285714285</v>
      </c>
      <c r="BE175">
        <v>0.6785714285714286</v>
      </c>
      <c r="BF175">
        <v>0.47857142857142865</v>
      </c>
      <c r="BG175">
        <v>1.1000000000000001</v>
      </c>
      <c r="BH175">
        <v>1.3857142857142857</v>
      </c>
      <c r="BI175">
        <v>3.5</v>
      </c>
      <c r="BJ175">
        <v>1.1399999999999999</v>
      </c>
      <c r="BK175">
        <v>0.82782608695652171</v>
      </c>
      <c r="BL175">
        <v>0.59142857142857141</v>
      </c>
      <c r="BM175">
        <v>1.1785714285714288</v>
      </c>
      <c r="BN175">
        <v>0.22499999999999987</v>
      </c>
      <c r="BO175">
        <v>0.65357142857142847</v>
      </c>
    </row>
    <row r="176" spans="1:67" x14ac:dyDescent="0.25">
      <c r="A176" t="s">
        <v>229</v>
      </c>
      <c r="B176" s="1">
        <v>4.333333333333333</v>
      </c>
      <c r="C176" s="1">
        <v>5</v>
      </c>
      <c r="D176" s="1">
        <v>5</v>
      </c>
      <c r="E176" s="1">
        <v>4.333333333333333</v>
      </c>
      <c r="F176" s="1">
        <v>5</v>
      </c>
      <c r="G176" s="1">
        <v>4.5</v>
      </c>
      <c r="H176" s="1">
        <v>3.3333333333333335</v>
      </c>
      <c r="I176">
        <f t="shared" si="24"/>
        <v>4.666666666666667</v>
      </c>
      <c r="J176">
        <f t="shared" si="24"/>
        <v>4.8</v>
      </c>
      <c r="K176">
        <f t="shared" si="24"/>
        <v>4</v>
      </c>
      <c r="L176">
        <f t="shared" si="20"/>
        <v>4.666666666666667</v>
      </c>
      <c r="M176">
        <f t="shared" si="20"/>
        <v>5</v>
      </c>
      <c r="N176">
        <f t="shared" si="20"/>
        <v>3.5</v>
      </c>
      <c r="O176">
        <f t="shared" si="20"/>
        <v>4.666666666666667</v>
      </c>
      <c r="P176" s="1">
        <f t="shared" si="25"/>
        <v>5.333333333333333</v>
      </c>
      <c r="Q176" s="1">
        <f t="shared" si="25"/>
        <v>4.2</v>
      </c>
      <c r="R176" s="1">
        <f t="shared" si="25"/>
        <v>5</v>
      </c>
      <c r="S176" s="1">
        <f t="shared" si="21"/>
        <v>3.3333333333333335</v>
      </c>
      <c r="T176" s="1">
        <f t="shared" si="21"/>
        <v>2</v>
      </c>
      <c r="U176" s="1">
        <f t="shared" si="21"/>
        <v>4.5</v>
      </c>
      <c r="V176" s="1">
        <f t="shared" si="21"/>
        <v>4.666666666666667</v>
      </c>
      <c r="W176">
        <f t="shared" si="26"/>
        <v>2.6666666666666665</v>
      </c>
      <c r="X176">
        <f t="shared" si="26"/>
        <v>5.6</v>
      </c>
      <c r="Y176">
        <f t="shared" si="26"/>
        <v>5.5</v>
      </c>
      <c r="Z176">
        <f t="shared" si="22"/>
        <v>4.333333333333333</v>
      </c>
      <c r="AA176">
        <f t="shared" si="22"/>
        <v>5</v>
      </c>
      <c r="AB176">
        <f t="shared" si="22"/>
        <v>5.5</v>
      </c>
      <c r="AC176">
        <f t="shared" si="22"/>
        <v>4.333333333333333</v>
      </c>
      <c r="AD176" s="1">
        <f t="shared" si="27"/>
        <v>3.3333333333333335</v>
      </c>
      <c r="AE176" s="1">
        <f t="shared" si="27"/>
        <v>5.8</v>
      </c>
      <c r="AF176" s="1">
        <f t="shared" si="27"/>
        <v>4.25</v>
      </c>
      <c r="AG176" s="1">
        <f t="shared" si="23"/>
        <v>4.666666666666667</v>
      </c>
      <c r="AH176" s="1">
        <f t="shared" si="23"/>
        <v>5</v>
      </c>
      <c r="AI176" s="1">
        <f t="shared" si="23"/>
        <v>4.5</v>
      </c>
      <c r="AJ176" s="1">
        <f t="shared" si="23"/>
        <v>4.666666666666667</v>
      </c>
      <c r="AK176" s="8">
        <v>4.833333333333333</v>
      </c>
      <c r="AL176" s="8">
        <v>5</v>
      </c>
      <c r="AM176" s="8">
        <v>5.25</v>
      </c>
      <c r="AN176" s="8">
        <v>2.3333333333333335</v>
      </c>
      <c r="AO176" s="8">
        <v>5</v>
      </c>
      <c r="AP176" s="8">
        <v>4.5</v>
      </c>
      <c r="AQ176" s="8">
        <v>4</v>
      </c>
      <c r="AR176" s="8">
        <v>1.0344827586206897</v>
      </c>
      <c r="AS176" s="8">
        <v>1.0862068965517242</v>
      </c>
      <c r="AT176">
        <v>0.93103448275862077</v>
      </c>
      <c r="AU176">
        <v>1.2083333333333333</v>
      </c>
      <c r="AV176">
        <v>2.0714285714285712</v>
      </c>
      <c r="AW176">
        <v>0.96666666666666656</v>
      </c>
      <c r="AX176">
        <v>1.25</v>
      </c>
      <c r="AY176">
        <v>0.95238095238095233</v>
      </c>
      <c r="AZ176">
        <v>2.1428571428571428</v>
      </c>
      <c r="BA176">
        <v>1.1111111111111112</v>
      </c>
      <c r="BB176">
        <v>1.3125</v>
      </c>
      <c r="BC176">
        <v>2.25</v>
      </c>
      <c r="BD176">
        <v>0.8855172413793102</v>
      </c>
      <c r="BE176">
        <v>0.4137931034482758</v>
      </c>
      <c r="BF176">
        <v>0.11896551724137927</v>
      </c>
      <c r="BG176">
        <v>0.20833333333333326</v>
      </c>
      <c r="BH176">
        <v>1.3571428571428568</v>
      </c>
      <c r="BI176">
        <v>0.96666666666666656</v>
      </c>
      <c r="BJ176">
        <v>0.66999999999999993</v>
      </c>
      <c r="BK176">
        <v>0.3276190476190477</v>
      </c>
      <c r="BL176">
        <v>0.77142857142857135</v>
      </c>
      <c r="BM176">
        <v>0.71746031746031758</v>
      </c>
      <c r="BN176">
        <v>0.1875</v>
      </c>
      <c r="BO176">
        <v>1.1785714285714286</v>
      </c>
    </row>
    <row r="177" spans="1:67" x14ac:dyDescent="0.25">
      <c r="A177" t="s">
        <v>230</v>
      </c>
      <c r="B177" s="1">
        <v>4.666666666666667</v>
      </c>
      <c r="C177" s="1">
        <v>4.8</v>
      </c>
      <c r="D177" s="1">
        <v>4</v>
      </c>
      <c r="E177" s="1">
        <v>4.666666666666667</v>
      </c>
      <c r="F177" s="1">
        <v>5</v>
      </c>
      <c r="G177" s="1">
        <v>3.5</v>
      </c>
      <c r="H177" s="1">
        <v>4.666666666666667</v>
      </c>
      <c r="I177">
        <f t="shared" si="24"/>
        <v>5.333333333333333</v>
      </c>
      <c r="J177">
        <f t="shared" si="24"/>
        <v>4.2</v>
      </c>
      <c r="K177">
        <f t="shared" si="24"/>
        <v>5</v>
      </c>
      <c r="L177">
        <f t="shared" si="20"/>
        <v>3.3333333333333335</v>
      </c>
      <c r="M177">
        <f t="shared" si="20"/>
        <v>2</v>
      </c>
      <c r="N177">
        <f t="shared" si="20"/>
        <v>4.5</v>
      </c>
      <c r="O177">
        <f t="shared" si="20"/>
        <v>4.666666666666667</v>
      </c>
      <c r="P177" s="1">
        <f t="shared" si="25"/>
        <v>2.6666666666666665</v>
      </c>
      <c r="Q177" s="1">
        <f t="shared" si="25"/>
        <v>5.6</v>
      </c>
      <c r="R177" s="1">
        <f t="shared" si="25"/>
        <v>5.5</v>
      </c>
      <c r="S177" s="1">
        <f t="shared" si="21"/>
        <v>4.333333333333333</v>
      </c>
      <c r="T177" s="1">
        <f t="shared" si="21"/>
        <v>5</v>
      </c>
      <c r="U177" s="1">
        <f t="shared" si="21"/>
        <v>5.5</v>
      </c>
      <c r="V177" s="1">
        <f t="shared" si="21"/>
        <v>4.333333333333333</v>
      </c>
      <c r="W177">
        <f t="shared" si="26"/>
        <v>3.3333333333333335</v>
      </c>
      <c r="X177">
        <f t="shared" si="26"/>
        <v>5.8</v>
      </c>
      <c r="Y177">
        <f t="shared" si="26"/>
        <v>4.25</v>
      </c>
      <c r="Z177">
        <f t="shared" si="22"/>
        <v>4.666666666666667</v>
      </c>
      <c r="AA177">
        <f t="shared" si="22"/>
        <v>5</v>
      </c>
      <c r="AB177">
        <f t="shared" si="22"/>
        <v>4.5</v>
      </c>
      <c r="AC177">
        <f t="shared" si="22"/>
        <v>4.666666666666667</v>
      </c>
      <c r="AD177" s="1">
        <f t="shared" si="27"/>
        <v>4.333333333333333</v>
      </c>
      <c r="AE177" s="1">
        <f t="shared" si="27"/>
        <v>4.5999999999999996</v>
      </c>
      <c r="AF177" s="1">
        <f t="shared" si="27"/>
        <v>4.5</v>
      </c>
      <c r="AG177" s="1">
        <f t="shared" si="23"/>
        <v>5</v>
      </c>
      <c r="AH177" s="1">
        <f t="shared" si="23"/>
        <v>4</v>
      </c>
      <c r="AI177" s="1">
        <f t="shared" si="23"/>
        <v>3.5</v>
      </c>
      <c r="AJ177" s="1">
        <f t="shared" si="23"/>
        <v>5</v>
      </c>
      <c r="AK177" s="8">
        <v>4.333333333333333</v>
      </c>
      <c r="AL177" s="8">
        <v>5</v>
      </c>
      <c r="AM177" s="8">
        <v>5</v>
      </c>
      <c r="AN177" s="8">
        <v>4.333333333333333</v>
      </c>
      <c r="AO177" s="8">
        <v>5</v>
      </c>
      <c r="AP177" s="8">
        <v>4.5</v>
      </c>
      <c r="AQ177" s="8">
        <v>3.3333333333333335</v>
      </c>
      <c r="AR177" s="8">
        <v>1.153846153846154</v>
      </c>
      <c r="AS177" s="8">
        <v>1.153846153846154</v>
      </c>
      <c r="AT177">
        <v>1.0384615384615385</v>
      </c>
      <c r="AU177">
        <v>1.2999999999999998</v>
      </c>
      <c r="AV177">
        <v>1</v>
      </c>
      <c r="AW177">
        <v>0.86666666666666659</v>
      </c>
      <c r="AX177">
        <v>1.5</v>
      </c>
      <c r="AY177">
        <v>1</v>
      </c>
      <c r="AZ177">
        <v>1.153846153846154</v>
      </c>
      <c r="BA177">
        <v>1.1111111111111112</v>
      </c>
      <c r="BB177">
        <v>1.5</v>
      </c>
      <c r="BC177">
        <v>1.153846153846154</v>
      </c>
      <c r="BD177">
        <v>0.76615384615384596</v>
      </c>
      <c r="BE177">
        <v>0.34615384615384603</v>
      </c>
      <c r="BF177">
        <v>1.1538461538461497E-2</v>
      </c>
      <c r="BG177">
        <v>0.29999999999999982</v>
      </c>
      <c r="BH177">
        <v>0.2857142857142857</v>
      </c>
      <c r="BI177">
        <v>0.86666666666666659</v>
      </c>
      <c r="BJ177">
        <v>0.41999999999999993</v>
      </c>
      <c r="BK177">
        <v>0.28000000000000003</v>
      </c>
      <c r="BL177">
        <v>0.21758241758241748</v>
      </c>
      <c r="BM177">
        <v>0.71746031746031758</v>
      </c>
      <c r="BN177">
        <v>0</v>
      </c>
      <c r="BO177">
        <v>8.2417582417582569E-2</v>
      </c>
    </row>
    <row r="178" spans="1:67" x14ac:dyDescent="0.25">
      <c r="A178" t="s">
        <v>231</v>
      </c>
      <c r="B178" s="1">
        <v>5.333333333333333</v>
      </c>
      <c r="C178" s="1">
        <v>4.2</v>
      </c>
      <c r="D178" s="1">
        <v>5</v>
      </c>
      <c r="E178" s="1">
        <v>3.3333333333333335</v>
      </c>
      <c r="F178" s="1">
        <v>2</v>
      </c>
      <c r="G178" s="1">
        <v>4.5</v>
      </c>
      <c r="H178" s="1">
        <v>4.666666666666667</v>
      </c>
      <c r="I178">
        <f t="shared" si="24"/>
        <v>2.6666666666666665</v>
      </c>
      <c r="J178">
        <f t="shared" si="24"/>
        <v>5.6</v>
      </c>
      <c r="K178">
        <f t="shared" si="24"/>
        <v>5.5</v>
      </c>
      <c r="L178">
        <f t="shared" si="20"/>
        <v>4.333333333333333</v>
      </c>
      <c r="M178">
        <f t="shared" si="20"/>
        <v>5</v>
      </c>
      <c r="N178">
        <f t="shared" si="20"/>
        <v>5.5</v>
      </c>
      <c r="O178">
        <f t="shared" si="20"/>
        <v>4.333333333333333</v>
      </c>
      <c r="P178" s="1">
        <f t="shared" si="25"/>
        <v>3.3333333333333335</v>
      </c>
      <c r="Q178" s="1">
        <f t="shared" si="25"/>
        <v>5.8</v>
      </c>
      <c r="R178" s="1">
        <f t="shared" si="25"/>
        <v>4.25</v>
      </c>
      <c r="S178" s="1">
        <f t="shared" si="21"/>
        <v>4.666666666666667</v>
      </c>
      <c r="T178" s="1">
        <f t="shared" si="21"/>
        <v>5</v>
      </c>
      <c r="U178" s="1">
        <f t="shared" si="21"/>
        <v>4.5</v>
      </c>
      <c r="V178" s="1">
        <f t="shared" si="21"/>
        <v>4.666666666666667</v>
      </c>
      <c r="W178">
        <f t="shared" si="26"/>
        <v>4.333333333333333</v>
      </c>
      <c r="X178">
        <f t="shared" si="26"/>
        <v>4.5999999999999996</v>
      </c>
      <c r="Y178">
        <f t="shared" si="26"/>
        <v>4.5</v>
      </c>
      <c r="Z178">
        <f t="shared" si="22"/>
        <v>5</v>
      </c>
      <c r="AA178">
        <f t="shared" si="22"/>
        <v>4</v>
      </c>
      <c r="AB178">
        <f t="shared" si="22"/>
        <v>3.5</v>
      </c>
      <c r="AC178">
        <f t="shared" si="22"/>
        <v>5</v>
      </c>
      <c r="AD178" s="1">
        <f t="shared" si="27"/>
        <v>5</v>
      </c>
      <c r="AE178" s="1">
        <f t="shared" si="27"/>
        <v>4.2</v>
      </c>
      <c r="AF178" s="1">
        <f t="shared" si="27"/>
        <v>5.5</v>
      </c>
      <c r="AG178" s="1">
        <f t="shared" si="23"/>
        <v>4</v>
      </c>
      <c r="AH178" s="1">
        <f t="shared" si="23"/>
        <v>4</v>
      </c>
      <c r="AI178" s="1">
        <f t="shared" si="23"/>
        <v>6.5</v>
      </c>
      <c r="AJ178" s="1">
        <f t="shared" si="23"/>
        <v>2</v>
      </c>
      <c r="AK178" s="8">
        <v>4.666666666666667</v>
      </c>
      <c r="AL178" s="8">
        <v>4.8</v>
      </c>
      <c r="AM178" s="8">
        <v>4</v>
      </c>
      <c r="AN178" s="8">
        <v>4.666666666666667</v>
      </c>
      <c r="AO178" s="8">
        <v>5</v>
      </c>
      <c r="AP178" s="8">
        <v>3.5</v>
      </c>
      <c r="AQ178" s="8">
        <v>4.666666666666667</v>
      </c>
      <c r="AR178" s="8">
        <v>1.0285714285714285</v>
      </c>
      <c r="AS178" s="8">
        <v>0.8571428571428571</v>
      </c>
      <c r="AT178">
        <v>0.75</v>
      </c>
      <c r="AU178">
        <v>1</v>
      </c>
      <c r="AV178">
        <v>1</v>
      </c>
      <c r="AW178">
        <v>0.93333333333333335</v>
      </c>
      <c r="AX178">
        <v>1.0285714285714285</v>
      </c>
      <c r="AY178">
        <v>1.2</v>
      </c>
      <c r="AZ178">
        <v>1.0285714285714285</v>
      </c>
      <c r="BA178">
        <v>1.3714285714285714</v>
      </c>
      <c r="BB178">
        <v>0.8571428571428571</v>
      </c>
      <c r="BC178">
        <v>0.8571428571428571</v>
      </c>
      <c r="BD178">
        <v>0.89142857142857146</v>
      </c>
      <c r="BE178">
        <v>0.6428571428571429</v>
      </c>
      <c r="BF178">
        <v>0.30000000000000004</v>
      </c>
      <c r="BG178">
        <v>0</v>
      </c>
      <c r="BH178">
        <v>0.2857142857142857</v>
      </c>
      <c r="BI178">
        <v>0.93333333333333335</v>
      </c>
      <c r="BJ178">
        <v>0.89142857142857146</v>
      </c>
      <c r="BK178">
        <v>8.0000000000000071E-2</v>
      </c>
      <c r="BL178">
        <v>0.34285714285714297</v>
      </c>
      <c r="BM178">
        <v>0.4571428571428573</v>
      </c>
      <c r="BN178">
        <v>0.6428571428571429</v>
      </c>
      <c r="BO178">
        <v>0.2142857142857143</v>
      </c>
    </row>
    <row r="179" spans="1:67" x14ac:dyDescent="0.25">
      <c r="A179" t="s">
        <v>232</v>
      </c>
      <c r="B179" s="1">
        <v>2.6666666666666665</v>
      </c>
      <c r="C179" s="1">
        <v>5.6</v>
      </c>
      <c r="D179" s="1">
        <v>5.5</v>
      </c>
      <c r="E179" s="1">
        <v>4.333333333333333</v>
      </c>
      <c r="F179" s="1">
        <v>5</v>
      </c>
      <c r="G179" s="1">
        <v>5.5</v>
      </c>
      <c r="H179" s="1">
        <v>4.333333333333333</v>
      </c>
      <c r="I179">
        <f t="shared" si="24"/>
        <v>3.3333333333333335</v>
      </c>
      <c r="J179">
        <f t="shared" si="24"/>
        <v>5.8</v>
      </c>
      <c r="K179">
        <f t="shared" si="24"/>
        <v>4.25</v>
      </c>
      <c r="L179">
        <f t="shared" si="20"/>
        <v>4.666666666666667</v>
      </c>
      <c r="M179">
        <f t="shared" si="20"/>
        <v>5</v>
      </c>
      <c r="N179">
        <f t="shared" si="20"/>
        <v>4.5</v>
      </c>
      <c r="O179">
        <f t="shared" si="20"/>
        <v>4.666666666666667</v>
      </c>
      <c r="P179" s="1">
        <f t="shared" si="25"/>
        <v>4.333333333333333</v>
      </c>
      <c r="Q179" s="1">
        <f t="shared" si="25"/>
        <v>4.5999999999999996</v>
      </c>
      <c r="R179" s="1">
        <f t="shared" si="25"/>
        <v>4.5</v>
      </c>
      <c r="S179" s="1">
        <f t="shared" si="21"/>
        <v>5</v>
      </c>
      <c r="T179" s="1">
        <f t="shared" si="21"/>
        <v>4</v>
      </c>
      <c r="U179" s="1">
        <f t="shared" si="21"/>
        <v>3.5</v>
      </c>
      <c r="V179" s="1">
        <f t="shared" si="21"/>
        <v>5</v>
      </c>
      <c r="W179">
        <f t="shared" si="26"/>
        <v>5</v>
      </c>
      <c r="X179">
        <f t="shared" si="26"/>
        <v>4.2</v>
      </c>
      <c r="Y179">
        <f t="shared" si="26"/>
        <v>5.5</v>
      </c>
      <c r="Z179">
        <f t="shared" si="22"/>
        <v>4</v>
      </c>
      <c r="AA179">
        <f t="shared" si="22"/>
        <v>4</v>
      </c>
      <c r="AB179">
        <f t="shared" si="22"/>
        <v>6.5</v>
      </c>
      <c r="AC179">
        <f t="shared" si="22"/>
        <v>2</v>
      </c>
      <c r="AD179" s="1">
        <f t="shared" si="27"/>
        <v>3</v>
      </c>
      <c r="AE179" s="1">
        <f t="shared" si="27"/>
        <v>5</v>
      </c>
      <c r="AF179" s="1">
        <f t="shared" si="27"/>
        <v>5.25</v>
      </c>
      <c r="AG179" s="1">
        <f t="shared" si="23"/>
        <v>5</v>
      </c>
      <c r="AH179" s="1">
        <f t="shared" si="23"/>
        <v>5</v>
      </c>
      <c r="AI179" s="1">
        <f t="shared" si="23"/>
        <v>5.5</v>
      </c>
      <c r="AJ179" s="1">
        <f t="shared" si="23"/>
        <v>4.333333333333333</v>
      </c>
      <c r="AK179" s="8">
        <v>5.333333333333333</v>
      </c>
      <c r="AL179" s="8">
        <v>4.2</v>
      </c>
      <c r="AM179" s="8">
        <v>5</v>
      </c>
      <c r="AN179" s="8">
        <v>3.3333333333333335</v>
      </c>
      <c r="AO179" s="8">
        <v>2</v>
      </c>
      <c r="AP179" s="8">
        <v>4.5</v>
      </c>
      <c r="AQ179" s="8">
        <v>4.666666666666667</v>
      </c>
      <c r="AR179" s="8">
        <v>0.78750000000000009</v>
      </c>
      <c r="AS179" s="8">
        <v>0.9375</v>
      </c>
      <c r="AT179">
        <v>0.84375</v>
      </c>
      <c r="AU179">
        <v>1.1428571428571428</v>
      </c>
      <c r="AV179">
        <v>1.5999999999999999</v>
      </c>
      <c r="AW179">
        <v>2.6666666666666665</v>
      </c>
      <c r="AX179">
        <v>0.9</v>
      </c>
      <c r="AY179">
        <v>0.84000000000000008</v>
      </c>
      <c r="AZ179">
        <v>1.26</v>
      </c>
      <c r="BA179">
        <v>0.93333333333333335</v>
      </c>
      <c r="BB179">
        <v>1.0714285714285714</v>
      </c>
      <c r="BC179">
        <v>1.5</v>
      </c>
      <c r="BD179">
        <v>1.1324999999999998</v>
      </c>
      <c r="BE179">
        <v>0.5625</v>
      </c>
      <c r="BF179">
        <v>0.20625000000000004</v>
      </c>
      <c r="BG179">
        <v>0.14285714285714279</v>
      </c>
      <c r="BH179">
        <v>0.88571428571428557</v>
      </c>
      <c r="BI179">
        <v>2.6666666666666665</v>
      </c>
      <c r="BJ179">
        <v>1.02</v>
      </c>
      <c r="BK179">
        <v>0.43999999999999995</v>
      </c>
      <c r="BL179">
        <v>0.11142857142857143</v>
      </c>
      <c r="BM179">
        <v>0.89523809523809539</v>
      </c>
      <c r="BN179">
        <v>0.4285714285714286</v>
      </c>
      <c r="BO179">
        <v>0.4285714285714286</v>
      </c>
    </row>
    <row r="180" spans="1:67" x14ac:dyDescent="0.25">
      <c r="A180" t="s">
        <v>233</v>
      </c>
      <c r="B180" s="1">
        <v>3.3333333333333335</v>
      </c>
      <c r="C180" s="1">
        <v>5.8</v>
      </c>
      <c r="D180" s="1">
        <v>4.25</v>
      </c>
      <c r="E180" s="1">
        <v>4.666666666666667</v>
      </c>
      <c r="F180" s="1">
        <v>5</v>
      </c>
      <c r="G180" s="1">
        <v>4.5</v>
      </c>
      <c r="H180" s="1">
        <v>4.666666666666667</v>
      </c>
      <c r="I180">
        <f t="shared" si="24"/>
        <v>4.333333333333333</v>
      </c>
      <c r="J180">
        <f t="shared" si="24"/>
        <v>4.5999999999999996</v>
      </c>
      <c r="K180">
        <f t="shared" si="24"/>
        <v>4.5</v>
      </c>
      <c r="L180">
        <f t="shared" si="20"/>
        <v>5</v>
      </c>
      <c r="M180">
        <f t="shared" si="20"/>
        <v>4</v>
      </c>
      <c r="N180">
        <f t="shared" si="20"/>
        <v>3.5</v>
      </c>
      <c r="O180">
        <f t="shared" si="20"/>
        <v>5</v>
      </c>
      <c r="P180" s="1">
        <f t="shared" si="25"/>
        <v>5</v>
      </c>
      <c r="Q180" s="1">
        <f t="shared" si="25"/>
        <v>4.2</v>
      </c>
      <c r="R180" s="1">
        <f t="shared" si="25"/>
        <v>5.5</v>
      </c>
      <c r="S180" s="1">
        <f t="shared" si="21"/>
        <v>4</v>
      </c>
      <c r="T180" s="1">
        <f t="shared" si="21"/>
        <v>4</v>
      </c>
      <c r="U180" s="1">
        <f t="shared" si="21"/>
        <v>6.5</v>
      </c>
      <c r="V180" s="1">
        <f t="shared" si="21"/>
        <v>2</v>
      </c>
      <c r="W180">
        <f t="shared" si="26"/>
        <v>3</v>
      </c>
      <c r="X180">
        <f t="shared" si="26"/>
        <v>5</v>
      </c>
      <c r="Y180">
        <f t="shared" si="26"/>
        <v>5.25</v>
      </c>
      <c r="Z180">
        <f t="shared" si="22"/>
        <v>5</v>
      </c>
      <c r="AA180">
        <f t="shared" si="22"/>
        <v>5</v>
      </c>
      <c r="AB180">
        <f t="shared" si="22"/>
        <v>5.5</v>
      </c>
      <c r="AC180">
        <f t="shared" si="22"/>
        <v>4.333333333333333</v>
      </c>
      <c r="AD180" s="1">
        <f t="shared" si="27"/>
        <v>5.5</v>
      </c>
      <c r="AE180" s="1">
        <f t="shared" si="27"/>
        <v>4.4000000000000004</v>
      </c>
      <c r="AF180" s="1">
        <f t="shared" si="27"/>
        <v>4.5</v>
      </c>
      <c r="AG180" s="1">
        <f t="shared" si="23"/>
        <v>3</v>
      </c>
      <c r="AH180" s="1">
        <f t="shared" si="23"/>
        <v>4</v>
      </c>
      <c r="AI180" s="1">
        <f t="shared" si="23"/>
        <v>4</v>
      </c>
      <c r="AJ180" s="1">
        <f t="shared" si="23"/>
        <v>4.666666666666667</v>
      </c>
      <c r="AK180" s="8">
        <v>2.6666666666666665</v>
      </c>
      <c r="AL180" s="8">
        <v>5.6</v>
      </c>
      <c r="AM180" s="8">
        <v>5.5</v>
      </c>
      <c r="AN180" s="8">
        <v>4.333333333333333</v>
      </c>
      <c r="AO180" s="8">
        <v>5</v>
      </c>
      <c r="AP180" s="8">
        <v>5.5</v>
      </c>
      <c r="AQ180" s="8">
        <v>4.333333333333333</v>
      </c>
      <c r="AR180" s="8">
        <v>2.1</v>
      </c>
      <c r="AS180" s="8">
        <v>2.0625</v>
      </c>
      <c r="AT180">
        <v>2.0625</v>
      </c>
      <c r="AU180">
        <v>0.61538461538461542</v>
      </c>
      <c r="AV180">
        <v>0.61538461538461542</v>
      </c>
      <c r="AW180">
        <v>0.53333333333333333</v>
      </c>
      <c r="AX180">
        <v>1.2923076923076924</v>
      </c>
      <c r="AY180">
        <v>1.0181818181818181</v>
      </c>
      <c r="AZ180">
        <v>1.2923076923076924</v>
      </c>
      <c r="BA180">
        <v>1.0181818181818181</v>
      </c>
      <c r="BB180">
        <v>1.2692307692307694</v>
      </c>
      <c r="BC180">
        <v>1.2692307692307694</v>
      </c>
      <c r="BD180">
        <v>0.18000000000000016</v>
      </c>
      <c r="BE180">
        <v>0.5625</v>
      </c>
      <c r="BF180">
        <v>1.0125</v>
      </c>
      <c r="BG180">
        <v>0.38461538461538458</v>
      </c>
      <c r="BH180">
        <v>9.8901098901098883E-2</v>
      </c>
      <c r="BI180">
        <v>0.53333333333333333</v>
      </c>
      <c r="BJ180">
        <v>0.62769230769230755</v>
      </c>
      <c r="BK180">
        <v>0.26181818181818195</v>
      </c>
      <c r="BL180">
        <v>7.9120879120879062E-2</v>
      </c>
      <c r="BM180">
        <v>0.81038961038961066</v>
      </c>
      <c r="BN180">
        <v>0.23076923076923062</v>
      </c>
      <c r="BO180">
        <v>0.19780219780219799</v>
      </c>
    </row>
    <row r="181" spans="1:67" x14ac:dyDescent="0.25">
      <c r="A181" t="s">
        <v>234</v>
      </c>
      <c r="B181" s="1">
        <v>4.333333333333333</v>
      </c>
      <c r="C181" s="1">
        <v>4.5999999999999996</v>
      </c>
      <c r="D181" s="1">
        <v>4.5</v>
      </c>
      <c r="E181" s="1">
        <v>5</v>
      </c>
      <c r="F181" s="1">
        <v>4</v>
      </c>
      <c r="G181" s="1">
        <v>3.5</v>
      </c>
      <c r="H181" s="1">
        <v>5</v>
      </c>
      <c r="I181">
        <f t="shared" si="24"/>
        <v>5</v>
      </c>
      <c r="J181">
        <f t="shared" si="24"/>
        <v>4.2</v>
      </c>
      <c r="K181">
        <f t="shared" si="24"/>
        <v>5.5</v>
      </c>
      <c r="L181">
        <f t="shared" si="20"/>
        <v>4</v>
      </c>
      <c r="M181">
        <f t="shared" si="20"/>
        <v>4</v>
      </c>
      <c r="N181">
        <f t="shared" si="20"/>
        <v>6.5</v>
      </c>
      <c r="O181">
        <f t="shared" si="20"/>
        <v>2</v>
      </c>
      <c r="P181" s="1">
        <f t="shared" si="25"/>
        <v>3</v>
      </c>
      <c r="Q181" s="1">
        <f t="shared" si="25"/>
        <v>5</v>
      </c>
      <c r="R181" s="1">
        <f t="shared" si="25"/>
        <v>5.25</v>
      </c>
      <c r="S181" s="1">
        <f t="shared" si="21"/>
        <v>5</v>
      </c>
      <c r="T181" s="1">
        <f t="shared" si="21"/>
        <v>5</v>
      </c>
      <c r="U181" s="1">
        <f t="shared" si="21"/>
        <v>5.5</v>
      </c>
      <c r="V181" s="1">
        <f t="shared" si="21"/>
        <v>4.333333333333333</v>
      </c>
      <c r="W181">
        <f t="shared" si="26"/>
        <v>5.5</v>
      </c>
      <c r="X181">
        <f t="shared" si="26"/>
        <v>4.4000000000000004</v>
      </c>
      <c r="Y181">
        <f t="shared" si="26"/>
        <v>4.5</v>
      </c>
      <c r="Z181">
        <f t="shared" si="22"/>
        <v>3</v>
      </c>
      <c r="AA181">
        <f t="shared" si="22"/>
        <v>4</v>
      </c>
      <c r="AB181">
        <f t="shared" si="22"/>
        <v>4</v>
      </c>
      <c r="AC181">
        <f t="shared" si="22"/>
        <v>4.666666666666667</v>
      </c>
      <c r="AD181" s="1">
        <f t="shared" si="27"/>
        <v>4.166666666666667</v>
      </c>
      <c r="AE181" s="1">
        <f t="shared" si="27"/>
        <v>4.8</v>
      </c>
      <c r="AF181" s="1">
        <f t="shared" si="27"/>
        <v>4.5</v>
      </c>
      <c r="AG181" s="1">
        <f t="shared" si="23"/>
        <v>4.666666666666667</v>
      </c>
      <c r="AH181" s="1">
        <f t="shared" si="23"/>
        <v>4</v>
      </c>
      <c r="AI181" s="1">
        <f t="shared" si="23"/>
        <v>6.5</v>
      </c>
      <c r="AJ181" s="1">
        <f t="shared" si="23"/>
        <v>3.3333333333333335</v>
      </c>
      <c r="AK181" s="8">
        <v>3.3333333333333335</v>
      </c>
      <c r="AL181" s="8">
        <v>5.8</v>
      </c>
      <c r="AM181" s="8">
        <v>4.25</v>
      </c>
      <c r="AN181" s="8">
        <v>4.666666666666667</v>
      </c>
      <c r="AO181" s="8">
        <v>5</v>
      </c>
      <c r="AP181" s="8">
        <v>4.5</v>
      </c>
      <c r="AQ181" s="8">
        <v>4.666666666666667</v>
      </c>
      <c r="AR181" s="8">
        <v>1.7399999999999998</v>
      </c>
      <c r="AS181" s="8">
        <v>1.2749999999999999</v>
      </c>
      <c r="AT181">
        <v>1.3499999999999999</v>
      </c>
      <c r="AU181">
        <v>0.7142857142857143</v>
      </c>
      <c r="AV181">
        <v>0.7142857142857143</v>
      </c>
      <c r="AW181">
        <v>0.66666666666666674</v>
      </c>
      <c r="AX181">
        <v>1.2428571428571427</v>
      </c>
      <c r="AY181">
        <v>1.3647058823529412</v>
      </c>
      <c r="AZ181">
        <v>1.2428571428571427</v>
      </c>
      <c r="BA181">
        <v>1.2888888888888888</v>
      </c>
      <c r="BB181">
        <v>0.9107142857142857</v>
      </c>
      <c r="BC181">
        <v>0.9107142857142857</v>
      </c>
      <c r="BD181">
        <v>0.18000000000000016</v>
      </c>
      <c r="BE181">
        <v>0.22500000000000009</v>
      </c>
      <c r="BF181">
        <v>0.29999999999999982</v>
      </c>
      <c r="BG181">
        <v>0.2857142857142857</v>
      </c>
      <c r="BH181">
        <v>0</v>
      </c>
      <c r="BI181">
        <v>0.66666666666666674</v>
      </c>
      <c r="BJ181">
        <v>0.67714285714285727</v>
      </c>
      <c r="BK181">
        <v>8.4705882352941186E-2</v>
      </c>
      <c r="BL181">
        <v>0.12857142857142878</v>
      </c>
      <c r="BM181">
        <v>0.53968253968253999</v>
      </c>
      <c r="BN181">
        <v>0.5892857142857143</v>
      </c>
      <c r="BO181">
        <v>0.1607142857142857</v>
      </c>
    </row>
    <row r="182" spans="1:67" x14ac:dyDescent="0.25">
      <c r="A182" t="s">
        <v>235</v>
      </c>
      <c r="B182" s="1">
        <v>5</v>
      </c>
      <c r="C182" s="1">
        <v>4.2</v>
      </c>
      <c r="D182" s="1">
        <v>5.5</v>
      </c>
      <c r="E182" s="1">
        <v>4</v>
      </c>
      <c r="F182" s="1">
        <v>4</v>
      </c>
      <c r="G182" s="1">
        <v>6.5</v>
      </c>
      <c r="H182" s="1">
        <v>2</v>
      </c>
      <c r="I182">
        <f t="shared" si="24"/>
        <v>3</v>
      </c>
      <c r="J182">
        <f t="shared" si="24"/>
        <v>5</v>
      </c>
      <c r="K182">
        <f t="shared" si="24"/>
        <v>5.25</v>
      </c>
      <c r="L182">
        <f t="shared" si="20"/>
        <v>5</v>
      </c>
      <c r="M182">
        <f t="shared" si="20"/>
        <v>5</v>
      </c>
      <c r="N182">
        <f t="shared" si="20"/>
        <v>5.5</v>
      </c>
      <c r="O182">
        <f t="shared" si="20"/>
        <v>4.333333333333333</v>
      </c>
      <c r="P182" s="1">
        <f t="shared" si="25"/>
        <v>5.5</v>
      </c>
      <c r="Q182" s="1">
        <f t="shared" si="25"/>
        <v>4.4000000000000004</v>
      </c>
      <c r="R182" s="1">
        <f t="shared" si="25"/>
        <v>4.5</v>
      </c>
      <c r="S182" s="1">
        <f t="shared" si="21"/>
        <v>3</v>
      </c>
      <c r="T182" s="1">
        <f t="shared" si="21"/>
        <v>4</v>
      </c>
      <c r="U182" s="1">
        <f t="shared" si="21"/>
        <v>4</v>
      </c>
      <c r="V182" s="1">
        <f t="shared" si="21"/>
        <v>4.666666666666667</v>
      </c>
      <c r="W182">
        <f t="shared" si="26"/>
        <v>4.166666666666667</v>
      </c>
      <c r="X182">
        <f t="shared" si="26"/>
        <v>4.8</v>
      </c>
      <c r="Y182">
        <f t="shared" si="26"/>
        <v>4.5</v>
      </c>
      <c r="Z182">
        <f t="shared" si="22"/>
        <v>4.666666666666667</v>
      </c>
      <c r="AA182">
        <f t="shared" si="22"/>
        <v>4</v>
      </c>
      <c r="AB182">
        <f t="shared" si="22"/>
        <v>6.5</v>
      </c>
      <c r="AC182">
        <f t="shared" si="22"/>
        <v>3.3333333333333335</v>
      </c>
      <c r="AD182" s="1">
        <f t="shared" si="27"/>
        <v>4.333333333333333</v>
      </c>
      <c r="AE182" s="1">
        <f t="shared" si="27"/>
        <v>3.8</v>
      </c>
      <c r="AF182" s="1">
        <f t="shared" si="27"/>
        <v>5.75</v>
      </c>
      <c r="AG182" s="1">
        <f t="shared" si="23"/>
        <v>6</v>
      </c>
      <c r="AH182" s="1">
        <f t="shared" si="23"/>
        <v>2</v>
      </c>
      <c r="AI182" s="1">
        <f t="shared" si="23"/>
        <v>3.5</v>
      </c>
      <c r="AJ182" s="1">
        <f t="shared" si="23"/>
        <v>4.333333333333333</v>
      </c>
      <c r="AK182" s="8">
        <v>4.333333333333333</v>
      </c>
      <c r="AL182" s="8">
        <v>4.5999999999999996</v>
      </c>
      <c r="AM182" s="8">
        <v>4.5</v>
      </c>
      <c r="AN182" s="8">
        <v>5</v>
      </c>
      <c r="AO182" s="8">
        <v>4</v>
      </c>
      <c r="AP182" s="8">
        <v>3.5</v>
      </c>
      <c r="AQ182" s="8">
        <v>5</v>
      </c>
      <c r="AR182" s="8">
        <v>1.0615384615384615</v>
      </c>
      <c r="AS182" s="8">
        <v>1.0384615384615385</v>
      </c>
      <c r="AT182">
        <v>0.80769230769230771</v>
      </c>
      <c r="AU182">
        <v>0.86666666666666659</v>
      </c>
      <c r="AV182">
        <v>0.86666666666666659</v>
      </c>
      <c r="AW182">
        <v>1.0833333333333333</v>
      </c>
      <c r="AX182">
        <v>0.91999999999999993</v>
      </c>
      <c r="AY182">
        <v>1.0222222222222221</v>
      </c>
      <c r="AZ182">
        <v>0.91999999999999993</v>
      </c>
      <c r="BA182">
        <v>1.3142857142857143</v>
      </c>
      <c r="BB182">
        <v>0.9</v>
      </c>
      <c r="BC182">
        <v>0.9</v>
      </c>
      <c r="BD182">
        <v>0.85846153846153839</v>
      </c>
      <c r="BE182">
        <v>0.46153846153846145</v>
      </c>
      <c r="BF182">
        <v>0.24230769230769234</v>
      </c>
      <c r="BG182">
        <v>0.13333333333333341</v>
      </c>
      <c r="BH182">
        <v>0.15238095238095228</v>
      </c>
      <c r="BI182">
        <v>1.0833333333333333</v>
      </c>
      <c r="BJ182">
        <v>1</v>
      </c>
      <c r="BK182">
        <v>0.25777777777777788</v>
      </c>
      <c r="BL182">
        <v>0.45142857142857151</v>
      </c>
      <c r="BM182">
        <v>0.51428571428571446</v>
      </c>
      <c r="BN182">
        <v>0.6</v>
      </c>
      <c r="BO182">
        <v>0.17142857142857137</v>
      </c>
    </row>
    <row r="183" spans="1:67" x14ac:dyDescent="0.25">
      <c r="A183" t="s">
        <v>236</v>
      </c>
      <c r="B183" s="1">
        <v>3</v>
      </c>
      <c r="C183" s="1">
        <v>5</v>
      </c>
      <c r="D183" s="1">
        <v>5.25</v>
      </c>
      <c r="E183" s="1">
        <v>5</v>
      </c>
      <c r="F183" s="1">
        <v>5</v>
      </c>
      <c r="G183" s="1">
        <v>5.5</v>
      </c>
      <c r="H183" s="1">
        <v>4.333333333333333</v>
      </c>
      <c r="I183">
        <f t="shared" si="24"/>
        <v>5.5</v>
      </c>
      <c r="J183">
        <f t="shared" si="24"/>
        <v>4.4000000000000004</v>
      </c>
      <c r="K183">
        <f t="shared" si="24"/>
        <v>4.5</v>
      </c>
      <c r="L183">
        <f t="shared" si="20"/>
        <v>3</v>
      </c>
      <c r="M183">
        <f t="shared" si="20"/>
        <v>4</v>
      </c>
      <c r="N183">
        <f t="shared" si="20"/>
        <v>4</v>
      </c>
      <c r="O183">
        <f t="shared" si="20"/>
        <v>4.666666666666667</v>
      </c>
      <c r="P183" s="1">
        <f t="shared" si="25"/>
        <v>4.166666666666667</v>
      </c>
      <c r="Q183" s="1">
        <f t="shared" si="25"/>
        <v>4.8</v>
      </c>
      <c r="R183" s="1">
        <f t="shared" si="25"/>
        <v>4.5</v>
      </c>
      <c r="S183" s="1">
        <f t="shared" si="21"/>
        <v>4.666666666666667</v>
      </c>
      <c r="T183" s="1">
        <f t="shared" si="21"/>
        <v>4</v>
      </c>
      <c r="U183" s="1">
        <f t="shared" si="21"/>
        <v>6.5</v>
      </c>
      <c r="V183" s="1">
        <f t="shared" si="21"/>
        <v>3.3333333333333335</v>
      </c>
      <c r="W183">
        <f t="shared" si="26"/>
        <v>4.333333333333333</v>
      </c>
      <c r="X183">
        <f t="shared" si="26"/>
        <v>3.8</v>
      </c>
      <c r="Y183">
        <f t="shared" si="26"/>
        <v>5.75</v>
      </c>
      <c r="Z183">
        <f t="shared" si="22"/>
        <v>6</v>
      </c>
      <c r="AA183">
        <f t="shared" si="22"/>
        <v>2</v>
      </c>
      <c r="AB183">
        <f t="shared" si="22"/>
        <v>3.5</v>
      </c>
      <c r="AC183">
        <f t="shared" si="22"/>
        <v>4.333333333333333</v>
      </c>
      <c r="AD183" s="1">
        <f t="shared" si="27"/>
        <v>4.333333333333333</v>
      </c>
      <c r="AE183" s="1">
        <f t="shared" si="27"/>
        <v>4.4000000000000004</v>
      </c>
      <c r="AF183" s="1">
        <f t="shared" si="27"/>
        <v>5</v>
      </c>
      <c r="AG183" s="1">
        <f t="shared" si="23"/>
        <v>4.666666666666667</v>
      </c>
      <c r="AH183" s="1">
        <f t="shared" si="23"/>
        <v>5</v>
      </c>
      <c r="AI183" s="1">
        <f t="shared" si="23"/>
        <v>6.5</v>
      </c>
      <c r="AJ183" s="1">
        <f t="shared" si="23"/>
        <v>2.6666666666666665</v>
      </c>
      <c r="AK183" s="8">
        <v>5</v>
      </c>
      <c r="AL183" s="8">
        <v>4.2</v>
      </c>
      <c r="AM183" s="8">
        <v>5.5</v>
      </c>
      <c r="AN183" s="8">
        <v>4</v>
      </c>
      <c r="AO183" s="8">
        <v>4</v>
      </c>
      <c r="AP183" s="8">
        <v>6.5</v>
      </c>
      <c r="AQ183" s="8">
        <v>2</v>
      </c>
      <c r="AR183" s="8">
        <v>0.84000000000000008</v>
      </c>
      <c r="AS183" s="8">
        <v>1.1000000000000001</v>
      </c>
      <c r="AT183">
        <v>1.3</v>
      </c>
      <c r="AU183">
        <v>2.5</v>
      </c>
      <c r="AV183">
        <v>1.25</v>
      </c>
      <c r="AW183">
        <v>1.25</v>
      </c>
      <c r="AX183">
        <v>2.1</v>
      </c>
      <c r="AY183">
        <v>0.76363636363636367</v>
      </c>
      <c r="AZ183">
        <v>1.05</v>
      </c>
      <c r="BA183">
        <v>0.64615384615384619</v>
      </c>
      <c r="BB183">
        <v>2.75</v>
      </c>
      <c r="BC183">
        <v>1.375</v>
      </c>
      <c r="BD183">
        <v>1.0799999999999998</v>
      </c>
      <c r="BE183">
        <v>0.39999999999999991</v>
      </c>
      <c r="BF183">
        <v>0.25</v>
      </c>
      <c r="BG183">
        <v>1.5</v>
      </c>
      <c r="BH183">
        <v>0.5357142857142857</v>
      </c>
      <c r="BI183">
        <v>1.25</v>
      </c>
      <c r="BJ183">
        <v>0.18000000000000016</v>
      </c>
      <c r="BK183">
        <v>0.51636363636363636</v>
      </c>
      <c r="BL183">
        <v>0.3214285714285714</v>
      </c>
      <c r="BM183">
        <v>1.1824175824175827</v>
      </c>
      <c r="BN183">
        <v>1.25</v>
      </c>
      <c r="BO183">
        <v>0.3035714285714286</v>
      </c>
    </row>
    <row r="184" spans="1:67" x14ac:dyDescent="0.25">
      <c r="A184" t="s">
        <v>237</v>
      </c>
      <c r="B184" s="1">
        <v>5.5</v>
      </c>
      <c r="C184" s="1">
        <v>4.4000000000000004</v>
      </c>
      <c r="D184" s="1">
        <v>4.5</v>
      </c>
      <c r="E184" s="1">
        <v>3</v>
      </c>
      <c r="F184" s="1">
        <v>4</v>
      </c>
      <c r="G184" s="1">
        <v>4</v>
      </c>
      <c r="H184" s="1">
        <v>4.666666666666667</v>
      </c>
      <c r="I184">
        <f t="shared" si="24"/>
        <v>4.166666666666667</v>
      </c>
      <c r="J184">
        <f t="shared" si="24"/>
        <v>4.8</v>
      </c>
      <c r="K184">
        <f t="shared" si="24"/>
        <v>4.5</v>
      </c>
      <c r="L184">
        <f t="shared" si="20"/>
        <v>4.666666666666667</v>
      </c>
      <c r="M184">
        <f t="shared" si="20"/>
        <v>4</v>
      </c>
      <c r="N184">
        <f t="shared" si="20"/>
        <v>6.5</v>
      </c>
      <c r="O184">
        <f t="shared" si="20"/>
        <v>3.3333333333333335</v>
      </c>
      <c r="P184" s="1">
        <f t="shared" si="25"/>
        <v>4.333333333333333</v>
      </c>
      <c r="Q184" s="1">
        <f t="shared" si="25"/>
        <v>3.8</v>
      </c>
      <c r="R184" s="1">
        <f t="shared" si="25"/>
        <v>5.75</v>
      </c>
      <c r="S184" s="1">
        <f t="shared" si="21"/>
        <v>6</v>
      </c>
      <c r="T184" s="1">
        <f t="shared" si="21"/>
        <v>2</v>
      </c>
      <c r="U184" s="1">
        <f t="shared" si="21"/>
        <v>3.5</v>
      </c>
      <c r="V184" s="1">
        <f t="shared" si="21"/>
        <v>4.333333333333333</v>
      </c>
      <c r="W184">
        <f t="shared" si="26"/>
        <v>4.333333333333333</v>
      </c>
      <c r="X184">
        <f t="shared" si="26"/>
        <v>4.4000000000000004</v>
      </c>
      <c r="Y184">
        <f t="shared" si="26"/>
        <v>5</v>
      </c>
      <c r="Z184">
        <f t="shared" si="22"/>
        <v>4.666666666666667</v>
      </c>
      <c r="AA184">
        <f t="shared" si="22"/>
        <v>5</v>
      </c>
      <c r="AB184">
        <f t="shared" si="22"/>
        <v>6.5</v>
      </c>
      <c r="AC184">
        <f t="shared" si="22"/>
        <v>2.6666666666666665</v>
      </c>
      <c r="AD184" s="1">
        <f t="shared" si="27"/>
        <v>5.333333333333333</v>
      </c>
      <c r="AE184" s="1">
        <f t="shared" si="27"/>
        <v>4.2</v>
      </c>
      <c r="AF184" s="1">
        <f t="shared" si="27"/>
        <v>4.75</v>
      </c>
      <c r="AG184" s="1">
        <f t="shared" si="23"/>
        <v>3.3333333333333335</v>
      </c>
      <c r="AH184" s="1">
        <f t="shared" si="23"/>
        <v>2</v>
      </c>
      <c r="AI184" s="1">
        <f t="shared" si="23"/>
        <v>4.5</v>
      </c>
      <c r="AJ184" s="1">
        <f t="shared" si="23"/>
        <v>5</v>
      </c>
      <c r="AK184" s="8">
        <v>3</v>
      </c>
      <c r="AL184" s="8">
        <v>5</v>
      </c>
      <c r="AM184" s="8">
        <v>5.25</v>
      </c>
      <c r="AN184" s="8">
        <v>5</v>
      </c>
      <c r="AO184" s="8">
        <v>5</v>
      </c>
      <c r="AP184" s="8">
        <v>5.5</v>
      </c>
      <c r="AQ184" s="8">
        <v>4.333333333333333</v>
      </c>
      <c r="AR184" s="8">
        <v>1.6666666666666667</v>
      </c>
      <c r="AS184" s="8">
        <v>1.75</v>
      </c>
      <c r="AT184">
        <v>1.8333333333333333</v>
      </c>
      <c r="AU184">
        <v>0.6923076923076924</v>
      </c>
      <c r="AV184">
        <v>0.6</v>
      </c>
      <c r="AW184">
        <v>0.6</v>
      </c>
      <c r="AX184">
        <v>1.153846153846154</v>
      </c>
      <c r="AY184">
        <v>0.95238095238095233</v>
      </c>
      <c r="AZ184">
        <v>1</v>
      </c>
      <c r="BA184">
        <v>0.90909090909090906</v>
      </c>
      <c r="BB184">
        <v>1.2115384615384617</v>
      </c>
      <c r="BC184">
        <v>1.05</v>
      </c>
      <c r="BD184">
        <v>0.25333333333333319</v>
      </c>
      <c r="BE184">
        <v>0.25</v>
      </c>
      <c r="BF184">
        <v>0.78333333333333321</v>
      </c>
      <c r="BG184">
        <v>0.3076923076923076</v>
      </c>
      <c r="BH184">
        <v>0.11428571428571432</v>
      </c>
      <c r="BI184">
        <v>0.6</v>
      </c>
      <c r="BJ184">
        <v>0.76615384615384596</v>
      </c>
      <c r="BK184">
        <v>0.3276190476190477</v>
      </c>
      <c r="BL184">
        <v>0.37142857142857144</v>
      </c>
      <c r="BM184">
        <v>0.91948051948051968</v>
      </c>
      <c r="BN184">
        <v>0.28846153846153832</v>
      </c>
      <c r="BO184">
        <v>2.1428571428571352E-2</v>
      </c>
    </row>
    <row r="185" spans="1:67" x14ac:dyDescent="0.25">
      <c r="A185" t="s">
        <v>238</v>
      </c>
      <c r="B185" s="1">
        <v>4.166666666666667</v>
      </c>
      <c r="C185" s="1">
        <v>4.8</v>
      </c>
      <c r="D185" s="1">
        <v>4.5</v>
      </c>
      <c r="E185" s="1">
        <v>4.666666666666667</v>
      </c>
      <c r="F185" s="1">
        <v>4</v>
      </c>
      <c r="G185" s="1">
        <v>6.5</v>
      </c>
      <c r="H185" s="1">
        <v>3.3333333333333335</v>
      </c>
      <c r="I185">
        <f t="shared" si="24"/>
        <v>4.333333333333333</v>
      </c>
      <c r="J185">
        <f t="shared" si="24"/>
        <v>3.8</v>
      </c>
      <c r="K185">
        <f t="shared" si="24"/>
        <v>5.75</v>
      </c>
      <c r="L185">
        <f t="shared" si="20"/>
        <v>6</v>
      </c>
      <c r="M185">
        <f t="shared" si="20"/>
        <v>2</v>
      </c>
      <c r="N185">
        <f t="shared" si="20"/>
        <v>3.5</v>
      </c>
      <c r="O185">
        <f t="shared" si="20"/>
        <v>4.333333333333333</v>
      </c>
      <c r="P185" s="1">
        <f t="shared" si="25"/>
        <v>4.333333333333333</v>
      </c>
      <c r="Q185" s="1">
        <f t="shared" si="25"/>
        <v>4.4000000000000004</v>
      </c>
      <c r="R185" s="1">
        <f t="shared" si="25"/>
        <v>5</v>
      </c>
      <c r="S185" s="1">
        <f t="shared" si="21"/>
        <v>4.666666666666667</v>
      </c>
      <c r="T185" s="1">
        <f t="shared" si="21"/>
        <v>5</v>
      </c>
      <c r="U185" s="1">
        <f t="shared" si="21"/>
        <v>6.5</v>
      </c>
      <c r="V185" s="1">
        <f t="shared" si="21"/>
        <v>2.6666666666666665</v>
      </c>
      <c r="W185">
        <f t="shared" si="26"/>
        <v>5.333333333333333</v>
      </c>
      <c r="X185">
        <f t="shared" si="26"/>
        <v>4.2</v>
      </c>
      <c r="Y185">
        <f t="shared" si="26"/>
        <v>4.75</v>
      </c>
      <c r="Z185">
        <f t="shared" si="22"/>
        <v>3.3333333333333335</v>
      </c>
      <c r="AA185">
        <f t="shared" si="22"/>
        <v>2</v>
      </c>
      <c r="AB185">
        <f t="shared" si="22"/>
        <v>4.5</v>
      </c>
      <c r="AC185">
        <f t="shared" si="22"/>
        <v>5</v>
      </c>
      <c r="AD185" s="1">
        <f t="shared" si="27"/>
        <v>4.833333333333333</v>
      </c>
      <c r="AE185" s="1">
        <f t="shared" si="27"/>
        <v>4.2</v>
      </c>
      <c r="AF185" s="1">
        <f t="shared" si="27"/>
        <v>5</v>
      </c>
      <c r="AG185" s="1">
        <f t="shared" si="23"/>
        <v>4</v>
      </c>
      <c r="AH185" s="1">
        <f t="shared" si="23"/>
        <v>4</v>
      </c>
      <c r="AI185" s="1">
        <f t="shared" si="23"/>
        <v>4.5</v>
      </c>
      <c r="AJ185" s="1">
        <f t="shared" si="23"/>
        <v>4.333333333333333</v>
      </c>
      <c r="AK185" s="8">
        <v>5.5</v>
      </c>
      <c r="AL185" s="8">
        <v>4.4000000000000004</v>
      </c>
      <c r="AM185" s="8">
        <v>4.5</v>
      </c>
      <c r="AN185" s="8">
        <v>3</v>
      </c>
      <c r="AO185" s="8">
        <v>4</v>
      </c>
      <c r="AP185" s="8">
        <v>4</v>
      </c>
      <c r="AQ185" s="8">
        <v>4.666666666666667</v>
      </c>
      <c r="AR185" s="8">
        <v>0.8</v>
      </c>
      <c r="AS185" s="8">
        <v>0.81818181818181823</v>
      </c>
      <c r="AT185">
        <v>0.72727272727272729</v>
      </c>
      <c r="AU185">
        <v>1.1785714285714286</v>
      </c>
      <c r="AV185">
        <v>1.8333333333333333</v>
      </c>
      <c r="AW185">
        <v>1.375</v>
      </c>
      <c r="AX185">
        <v>0.94285714285714284</v>
      </c>
      <c r="AY185">
        <v>0.97777777777777786</v>
      </c>
      <c r="AZ185">
        <v>1.4666666666666668</v>
      </c>
      <c r="BA185">
        <v>1.1000000000000001</v>
      </c>
      <c r="BB185">
        <v>0.96428571428571419</v>
      </c>
      <c r="BC185">
        <v>1.5</v>
      </c>
      <c r="BD185">
        <v>1.1199999999999999</v>
      </c>
      <c r="BE185">
        <v>0.68181818181818177</v>
      </c>
      <c r="BF185">
        <v>0.32272727272727275</v>
      </c>
      <c r="BG185">
        <v>0.1785714285714286</v>
      </c>
      <c r="BH185">
        <v>1.1190476190476191</v>
      </c>
      <c r="BI185">
        <v>1.375</v>
      </c>
      <c r="BJ185">
        <v>0.97714285714285709</v>
      </c>
      <c r="BK185">
        <v>0.30222222222222217</v>
      </c>
      <c r="BL185">
        <v>9.5238095238095344E-2</v>
      </c>
      <c r="BM185">
        <v>0.72857142857142865</v>
      </c>
      <c r="BN185">
        <v>0.53571428571428581</v>
      </c>
      <c r="BO185">
        <v>0.4285714285714286</v>
      </c>
    </row>
    <row r="186" spans="1:67" x14ac:dyDescent="0.25">
      <c r="A186" t="s">
        <v>239</v>
      </c>
      <c r="B186" s="1">
        <v>4.333333333333333</v>
      </c>
      <c r="C186" s="1">
        <v>3.8</v>
      </c>
      <c r="D186" s="1">
        <v>5.75</v>
      </c>
      <c r="E186" s="1">
        <v>6</v>
      </c>
      <c r="F186" s="1">
        <v>2</v>
      </c>
      <c r="G186" s="1">
        <v>3.5</v>
      </c>
      <c r="H186" s="1">
        <v>4.333333333333333</v>
      </c>
      <c r="I186">
        <f t="shared" si="24"/>
        <v>4.333333333333333</v>
      </c>
      <c r="J186">
        <f t="shared" si="24"/>
        <v>4.4000000000000004</v>
      </c>
      <c r="K186">
        <f t="shared" si="24"/>
        <v>5</v>
      </c>
      <c r="L186">
        <f t="shared" si="20"/>
        <v>4.666666666666667</v>
      </c>
      <c r="M186">
        <f t="shared" si="20"/>
        <v>5</v>
      </c>
      <c r="N186">
        <f t="shared" si="20"/>
        <v>6.5</v>
      </c>
      <c r="O186">
        <f t="shared" si="20"/>
        <v>2.6666666666666665</v>
      </c>
      <c r="P186" s="1">
        <f t="shared" si="25"/>
        <v>5.333333333333333</v>
      </c>
      <c r="Q186" s="1">
        <f t="shared" si="25"/>
        <v>4.2</v>
      </c>
      <c r="R186" s="1">
        <f t="shared" si="25"/>
        <v>4.75</v>
      </c>
      <c r="S186" s="1">
        <f t="shared" si="21"/>
        <v>3.3333333333333335</v>
      </c>
      <c r="T186" s="1">
        <f t="shared" si="21"/>
        <v>2</v>
      </c>
      <c r="U186" s="1">
        <f t="shared" si="21"/>
        <v>4.5</v>
      </c>
      <c r="V186" s="1">
        <f t="shared" si="21"/>
        <v>5</v>
      </c>
      <c r="W186">
        <f t="shared" si="26"/>
        <v>4.833333333333333</v>
      </c>
      <c r="X186">
        <f t="shared" si="26"/>
        <v>4.2</v>
      </c>
      <c r="Y186">
        <f t="shared" si="26"/>
        <v>5</v>
      </c>
      <c r="Z186">
        <f t="shared" si="22"/>
        <v>4</v>
      </c>
      <c r="AA186">
        <f t="shared" si="22"/>
        <v>4</v>
      </c>
      <c r="AB186">
        <f t="shared" si="22"/>
        <v>4.5</v>
      </c>
      <c r="AC186">
        <f t="shared" si="22"/>
        <v>4.333333333333333</v>
      </c>
      <c r="AD186" s="1">
        <f t="shared" si="27"/>
        <v>4</v>
      </c>
      <c r="AE186" s="1">
        <f t="shared" si="27"/>
        <v>5.4</v>
      </c>
      <c r="AF186" s="1">
        <f t="shared" si="27"/>
        <v>5.75</v>
      </c>
      <c r="AG186" s="1">
        <f t="shared" si="23"/>
        <v>5</v>
      </c>
      <c r="AH186" s="1">
        <f t="shared" si="23"/>
        <v>5</v>
      </c>
      <c r="AI186" s="1">
        <f t="shared" si="23"/>
        <v>4.5</v>
      </c>
      <c r="AJ186" s="1">
        <f t="shared" si="23"/>
        <v>1.6666666666666667</v>
      </c>
      <c r="AK186" s="8">
        <v>4.166666666666667</v>
      </c>
      <c r="AL186" s="8">
        <v>4.8</v>
      </c>
      <c r="AM186" s="8">
        <v>4.5</v>
      </c>
      <c r="AN186" s="8">
        <v>4.666666666666667</v>
      </c>
      <c r="AO186" s="8">
        <v>4</v>
      </c>
      <c r="AP186" s="8">
        <v>6.5</v>
      </c>
      <c r="AQ186" s="8">
        <v>3.3333333333333335</v>
      </c>
      <c r="AR186" s="8">
        <v>1.1519999999999999</v>
      </c>
      <c r="AS186" s="8">
        <v>1.0799999999999998</v>
      </c>
      <c r="AT186">
        <v>1.5599999999999998</v>
      </c>
      <c r="AU186">
        <v>1.25</v>
      </c>
      <c r="AV186">
        <v>0.8928571428571429</v>
      </c>
      <c r="AW186">
        <v>1.0416666666666667</v>
      </c>
      <c r="AX186">
        <v>1.44</v>
      </c>
      <c r="AY186">
        <v>1.0666666666666667</v>
      </c>
      <c r="AZ186">
        <v>1.0285714285714285</v>
      </c>
      <c r="BA186">
        <v>0.73846153846153839</v>
      </c>
      <c r="BB186">
        <v>1.3499999999999999</v>
      </c>
      <c r="BC186">
        <v>0.96428571428571419</v>
      </c>
      <c r="BD186">
        <v>0.76800000000000002</v>
      </c>
      <c r="BE186">
        <v>0.42000000000000015</v>
      </c>
      <c r="BF186">
        <v>0.50999999999999979</v>
      </c>
      <c r="BG186">
        <v>0.25</v>
      </c>
      <c r="BH186">
        <v>0.1785714285714286</v>
      </c>
      <c r="BI186">
        <v>1.0416666666666667</v>
      </c>
      <c r="BJ186">
        <v>0.48</v>
      </c>
      <c r="BK186">
        <v>0.21333333333333337</v>
      </c>
      <c r="BL186">
        <v>0.34285714285714297</v>
      </c>
      <c r="BM186">
        <v>1.0901098901098902</v>
      </c>
      <c r="BN186">
        <v>0.15000000000000013</v>
      </c>
      <c r="BO186">
        <v>0.10714285714285721</v>
      </c>
    </row>
    <row r="187" spans="1:67" x14ac:dyDescent="0.25">
      <c r="A187" t="s">
        <v>240</v>
      </c>
      <c r="B187" s="1">
        <v>4.333333333333333</v>
      </c>
      <c r="C187" s="1">
        <v>4.4000000000000004</v>
      </c>
      <c r="D187" s="1">
        <v>5</v>
      </c>
      <c r="E187" s="1">
        <v>4.666666666666667</v>
      </c>
      <c r="F187" s="1">
        <v>5</v>
      </c>
      <c r="G187" s="1">
        <v>6.5</v>
      </c>
      <c r="H187" s="1">
        <v>2.6666666666666665</v>
      </c>
      <c r="I187">
        <f t="shared" si="24"/>
        <v>5.333333333333333</v>
      </c>
      <c r="J187">
        <f t="shared" si="24"/>
        <v>4.2</v>
      </c>
      <c r="K187">
        <f t="shared" si="24"/>
        <v>4.75</v>
      </c>
      <c r="L187">
        <f t="shared" si="20"/>
        <v>3.3333333333333335</v>
      </c>
      <c r="M187">
        <f t="shared" si="20"/>
        <v>2</v>
      </c>
      <c r="N187">
        <f t="shared" si="20"/>
        <v>4.5</v>
      </c>
      <c r="O187">
        <f t="shared" si="20"/>
        <v>5</v>
      </c>
      <c r="P187" s="1">
        <f t="shared" si="25"/>
        <v>4.833333333333333</v>
      </c>
      <c r="Q187" s="1">
        <f t="shared" si="25"/>
        <v>4.2</v>
      </c>
      <c r="R187" s="1">
        <f t="shared" si="25"/>
        <v>5</v>
      </c>
      <c r="S187" s="1">
        <f t="shared" si="21"/>
        <v>4</v>
      </c>
      <c r="T187" s="1">
        <f t="shared" si="21"/>
        <v>4</v>
      </c>
      <c r="U187" s="1">
        <f t="shared" si="21"/>
        <v>4.5</v>
      </c>
      <c r="V187" s="1">
        <f t="shared" si="21"/>
        <v>4.333333333333333</v>
      </c>
      <c r="W187">
        <f t="shared" si="26"/>
        <v>4</v>
      </c>
      <c r="X187">
        <f t="shared" si="26"/>
        <v>5.4</v>
      </c>
      <c r="Y187">
        <f t="shared" si="26"/>
        <v>5.75</v>
      </c>
      <c r="Z187">
        <f t="shared" si="22"/>
        <v>5</v>
      </c>
      <c r="AA187">
        <f t="shared" si="22"/>
        <v>5</v>
      </c>
      <c r="AB187">
        <f t="shared" si="22"/>
        <v>4.5</v>
      </c>
      <c r="AC187">
        <f t="shared" si="22"/>
        <v>1.6666666666666667</v>
      </c>
      <c r="AD187" s="1">
        <f t="shared" si="27"/>
        <v>5</v>
      </c>
      <c r="AE187" s="1">
        <f t="shared" si="27"/>
        <v>4.4000000000000004</v>
      </c>
      <c r="AF187" s="1">
        <f t="shared" si="27"/>
        <v>4.5</v>
      </c>
      <c r="AG187" s="1">
        <f t="shared" si="23"/>
        <v>4</v>
      </c>
      <c r="AH187" s="1">
        <f t="shared" si="23"/>
        <v>2</v>
      </c>
      <c r="AI187" s="1">
        <f t="shared" si="23"/>
        <v>4.5</v>
      </c>
      <c r="AJ187" s="1">
        <f t="shared" si="23"/>
        <v>5</v>
      </c>
      <c r="AK187" s="8">
        <v>4.333333333333333</v>
      </c>
      <c r="AL187" s="8">
        <v>3.8</v>
      </c>
      <c r="AM187" s="8">
        <v>5.75</v>
      </c>
      <c r="AN187" s="8">
        <v>6</v>
      </c>
      <c r="AO187" s="8">
        <v>2</v>
      </c>
      <c r="AP187" s="8">
        <v>3.5</v>
      </c>
      <c r="AQ187" s="8">
        <v>4.333333333333333</v>
      </c>
      <c r="AR187" s="8">
        <v>0.87692307692307692</v>
      </c>
      <c r="AS187" s="8">
        <v>1.3269230769230771</v>
      </c>
      <c r="AT187">
        <v>0.80769230769230771</v>
      </c>
      <c r="AU187">
        <v>1</v>
      </c>
      <c r="AV187">
        <v>0.72222222222222221</v>
      </c>
      <c r="AW187">
        <v>2.1666666666666665</v>
      </c>
      <c r="AX187">
        <v>0.87692307692307692</v>
      </c>
      <c r="AY187">
        <v>0.66086956521739126</v>
      </c>
      <c r="AZ187">
        <v>0.6333333333333333</v>
      </c>
      <c r="BA187">
        <v>1.0857142857142856</v>
      </c>
      <c r="BB187">
        <v>1.3269230769230771</v>
      </c>
      <c r="BC187">
        <v>0.95833333333333337</v>
      </c>
      <c r="BD187">
        <v>1.043076923076923</v>
      </c>
      <c r="BE187">
        <v>0.17307692307692291</v>
      </c>
      <c r="BF187">
        <v>0.24230769230769234</v>
      </c>
      <c r="BG187">
        <v>0</v>
      </c>
      <c r="BH187">
        <v>7.9365079365079083E-3</v>
      </c>
      <c r="BI187">
        <v>2.1666666666666665</v>
      </c>
      <c r="BJ187">
        <v>1.043076923076923</v>
      </c>
      <c r="BK187">
        <v>0.61913043478260876</v>
      </c>
      <c r="BL187">
        <v>0.73809523809523814</v>
      </c>
      <c r="BM187">
        <v>0.7428571428571431</v>
      </c>
      <c r="BN187">
        <v>0.17307692307692291</v>
      </c>
      <c r="BO187">
        <v>0.11309523809523803</v>
      </c>
    </row>
    <row r="188" spans="1:67" x14ac:dyDescent="0.25">
      <c r="A188" t="s">
        <v>241</v>
      </c>
      <c r="B188" s="1">
        <v>5.333333333333333</v>
      </c>
      <c r="C188" s="1">
        <v>4.2</v>
      </c>
      <c r="D188" s="1">
        <v>4.75</v>
      </c>
      <c r="E188" s="1">
        <v>3.3333333333333335</v>
      </c>
      <c r="F188" s="1">
        <v>2</v>
      </c>
      <c r="G188" s="1">
        <v>4.5</v>
      </c>
      <c r="H188" s="1">
        <v>5</v>
      </c>
      <c r="I188">
        <f t="shared" si="24"/>
        <v>4.833333333333333</v>
      </c>
      <c r="J188">
        <f t="shared" si="24"/>
        <v>4.2</v>
      </c>
      <c r="K188">
        <f t="shared" si="24"/>
        <v>5</v>
      </c>
      <c r="L188">
        <f t="shared" si="20"/>
        <v>4</v>
      </c>
      <c r="M188">
        <f t="shared" si="20"/>
        <v>4</v>
      </c>
      <c r="N188">
        <f t="shared" si="20"/>
        <v>4.5</v>
      </c>
      <c r="O188">
        <f t="shared" si="20"/>
        <v>4.333333333333333</v>
      </c>
      <c r="P188" s="1">
        <f t="shared" si="25"/>
        <v>4</v>
      </c>
      <c r="Q188" s="1">
        <f t="shared" si="25"/>
        <v>5.4</v>
      </c>
      <c r="R188" s="1">
        <f t="shared" si="25"/>
        <v>5.75</v>
      </c>
      <c r="S188" s="1">
        <f t="shared" si="21"/>
        <v>5</v>
      </c>
      <c r="T188" s="1">
        <f t="shared" si="21"/>
        <v>5</v>
      </c>
      <c r="U188" s="1">
        <f t="shared" si="21"/>
        <v>4.5</v>
      </c>
      <c r="V188" s="1">
        <f t="shared" si="21"/>
        <v>1.6666666666666667</v>
      </c>
      <c r="W188">
        <f t="shared" si="26"/>
        <v>5</v>
      </c>
      <c r="X188">
        <f t="shared" si="26"/>
        <v>4.4000000000000004</v>
      </c>
      <c r="Y188">
        <f t="shared" si="26"/>
        <v>4.5</v>
      </c>
      <c r="Z188">
        <f t="shared" si="22"/>
        <v>4</v>
      </c>
      <c r="AA188">
        <f t="shared" si="22"/>
        <v>2</v>
      </c>
      <c r="AB188">
        <f t="shared" si="22"/>
        <v>4.5</v>
      </c>
      <c r="AC188">
        <f t="shared" si="22"/>
        <v>5</v>
      </c>
      <c r="AD188" s="1">
        <f t="shared" si="27"/>
        <v>5</v>
      </c>
      <c r="AE188" s="1">
        <f t="shared" si="27"/>
        <v>5.2</v>
      </c>
      <c r="AF188" s="1">
        <f t="shared" si="27"/>
        <v>3.75</v>
      </c>
      <c r="AG188" s="1">
        <f t="shared" si="23"/>
        <v>3.3333333333333335</v>
      </c>
      <c r="AH188" s="1">
        <f t="shared" si="23"/>
        <v>4</v>
      </c>
      <c r="AI188" s="1">
        <f t="shared" si="23"/>
        <v>5</v>
      </c>
      <c r="AJ188" s="1">
        <f t="shared" si="23"/>
        <v>4.333333333333333</v>
      </c>
      <c r="AK188" s="8">
        <v>4.333333333333333</v>
      </c>
      <c r="AL188" s="8">
        <v>4.4000000000000004</v>
      </c>
      <c r="AM188" s="8">
        <v>5</v>
      </c>
      <c r="AN188" s="8">
        <v>4.666666666666667</v>
      </c>
      <c r="AO188" s="8">
        <v>5</v>
      </c>
      <c r="AP188" s="8">
        <v>6.5</v>
      </c>
      <c r="AQ188" s="8">
        <v>2.6666666666666665</v>
      </c>
      <c r="AR188" s="8">
        <v>1.0153846153846156</v>
      </c>
      <c r="AS188" s="8">
        <v>1.153846153846154</v>
      </c>
      <c r="AT188">
        <v>1.5</v>
      </c>
      <c r="AU188">
        <v>1.625</v>
      </c>
      <c r="AV188">
        <v>0.92857142857142849</v>
      </c>
      <c r="AW188">
        <v>0.86666666666666659</v>
      </c>
      <c r="AX188">
        <v>1.6500000000000001</v>
      </c>
      <c r="AY188">
        <v>0.88000000000000012</v>
      </c>
      <c r="AZ188">
        <v>0.94285714285714284</v>
      </c>
      <c r="BA188">
        <v>0.67692307692307696</v>
      </c>
      <c r="BB188">
        <v>1.875</v>
      </c>
      <c r="BC188">
        <v>1.0714285714285714</v>
      </c>
      <c r="BD188">
        <v>0.90461538461538438</v>
      </c>
      <c r="BE188">
        <v>0.34615384615384603</v>
      </c>
      <c r="BF188">
        <v>0.44999999999999996</v>
      </c>
      <c r="BG188">
        <v>0.625</v>
      </c>
      <c r="BH188">
        <v>0.21428571428571419</v>
      </c>
      <c r="BI188">
        <v>0.86666666666666659</v>
      </c>
      <c r="BJ188">
        <v>0.2699999999999998</v>
      </c>
      <c r="BK188">
        <v>0.39999999999999991</v>
      </c>
      <c r="BL188">
        <v>0.4285714285714286</v>
      </c>
      <c r="BM188">
        <v>1.1516483516483518</v>
      </c>
      <c r="BN188">
        <v>0.375</v>
      </c>
      <c r="BO188">
        <v>0</v>
      </c>
    </row>
    <row r="189" spans="1:67" x14ac:dyDescent="0.25">
      <c r="A189" t="s">
        <v>242</v>
      </c>
      <c r="B189" s="1">
        <v>4.833333333333333</v>
      </c>
      <c r="C189" s="1">
        <v>4.2</v>
      </c>
      <c r="D189" s="1">
        <v>5</v>
      </c>
      <c r="E189" s="1">
        <v>4</v>
      </c>
      <c r="F189" s="1">
        <v>4</v>
      </c>
      <c r="G189" s="1">
        <v>4.5</v>
      </c>
      <c r="H189" s="1">
        <v>4.333333333333333</v>
      </c>
      <c r="I189">
        <f t="shared" si="24"/>
        <v>4</v>
      </c>
      <c r="J189">
        <f t="shared" si="24"/>
        <v>5.4</v>
      </c>
      <c r="K189">
        <f t="shared" si="24"/>
        <v>5.75</v>
      </c>
      <c r="L189">
        <f t="shared" si="20"/>
        <v>5</v>
      </c>
      <c r="M189">
        <f t="shared" si="20"/>
        <v>5</v>
      </c>
      <c r="N189">
        <f t="shared" si="20"/>
        <v>4.5</v>
      </c>
      <c r="O189">
        <f t="shared" si="20"/>
        <v>1.6666666666666667</v>
      </c>
      <c r="P189" s="1">
        <f t="shared" si="25"/>
        <v>5</v>
      </c>
      <c r="Q189" s="1">
        <f t="shared" si="25"/>
        <v>4.4000000000000004</v>
      </c>
      <c r="R189" s="1">
        <f t="shared" si="25"/>
        <v>4.5</v>
      </c>
      <c r="S189" s="1">
        <f t="shared" si="21"/>
        <v>4</v>
      </c>
      <c r="T189" s="1">
        <f t="shared" si="21"/>
        <v>2</v>
      </c>
      <c r="U189" s="1">
        <f t="shared" si="21"/>
        <v>4.5</v>
      </c>
      <c r="V189" s="1">
        <f t="shared" si="21"/>
        <v>5</v>
      </c>
      <c r="W189">
        <f t="shared" si="26"/>
        <v>5</v>
      </c>
      <c r="X189">
        <f t="shared" si="26"/>
        <v>5.2</v>
      </c>
      <c r="Y189">
        <f t="shared" si="26"/>
        <v>3.75</v>
      </c>
      <c r="Z189">
        <f t="shared" si="22"/>
        <v>3.3333333333333335</v>
      </c>
      <c r="AA189">
        <f t="shared" si="22"/>
        <v>4</v>
      </c>
      <c r="AB189">
        <f t="shared" si="22"/>
        <v>5</v>
      </c>
      <c r="AC189">
        <f t="shared" si="22"/>
        <v>4.333333333333333</v>
      </c>
      <c r="AD189" s="1">
        <f t="shared" si="27"/>
        <v>3.8333333333333335</v>
      </c>
      <c r="AE189" s="1">
        <f t="shared" si="27"/>
        <v>5.2</v>
      </c>
      <c r="AF189" s="1">
        <f t="shared" si="27"/>
        <v>4.75</v>
      </c>
      <c r="AG189" s="1">
        <f t="shared" si="23"/>
        <v>4.666666666666667</v>
      </c>
      <c r="AH189" s="1">
        <f t="shared" si="23"/>
        <v>4</v>
      </c>
      <c r="AI189" s="1">
        <f t="shared" si="23"/>
        <v>4.5</v>
      </c>
      <c r="AJ189" s="1">
        <f t="shared" si="23"/>
        <v>4.333333333333333</v>
      </c>
      <c r="AK189" s="8">
        <v>5.333333333333333</v>
      </c>
      <c r="AL189" s="8">
        <v>4.2</v>
      </c>
      <c r="AM189" s="8">
        <v>4.75</v>
      </c>
      <c r="AN189" s="8">
        <v>3.3333333333333335</v>
      </c>
      <c r="AO189" s="8">
        <v>2</v>
      </c>
      <c r="AP189" s="8">
        <v>4.5</v>
      </c>
      <c r="AQ189" s="8">
        <v>5</v>
      </c>
      <c r="AR189" s="8">
        <v>0.78750000000000009</v>
      </c>
      <c r="AS189" s="8">
        <v>0.890625</v>
      </c>
      <c r="AT189">
        <v>0.84375</v>
      </c>
      <c r="AU189">
        <v>1.0666666666666667</v>
      </c>
      <c r="AV189">
        <v>1.5999999999999999</v>
      </c>
      <c r="AW189">
        <v>2.6666666666666665</v>
      </c>
      <c r="AX189">
        <v>0.84000000000000008</v>
      </c>
      <c r="AY189">
        <v>0.88421052631578956</v>
      </c>
      <c r="AZ189">
        <v>1.26</v>
      </c>
      <c r="BA189">
        <v>0.93333333333333335</v>
      </c>
      <c r="BB189">
        <v>0.95</v>
      </c>
      <c r="BC189">
        <v>1.425</v>
      </c>
      <c r="BD189">
        <v>1.1324999999999998</v>
      </c>
      <c r="BE189">
        <v>0.609375</v>
      </c>
      <c r="BF189">
        <v>0.20625000000000004</v>
      </c>
      <c r="BG189">
        <v>6.6666666666666652E-2</v>
      </c>
      <c r="BH189">
        <v>0.88571428571428557</v>
      </c>
      <c r="BI189">
        <v>2.6666666666666665</v>
      </c>
      <c r="BJ189">
        <v>1.0799999999999998</v>
      </c>
      <c r="BK189">
        <v>0.39578947368421047</v>
      </c>
      <c r="BL189">
        <v>0.11142857142857143</v>
      </c>
      <c r="BM189">
        <v>0.89523809523809539</v>
      </c>
      <c r="BN189">
        <v>0.55000000000000004</v>
      </c>
      <c r="BO189">
        <v>0.35357142857142865</v>
      </c>
    </row>
    <row r="190" spans="1:67" x14ac:dyDescent="0.25">
      <c r="A190" t="s">
        <v>243</v>
      </c>
      <c r="B190" s="1">
        <v>4</v>
      </c>
      <c r="C190" s="1">
        <v>5.4</v>
      </c>
      <c r="D190" s="1">
        <v>5.75</v>
      </c>
      <c r="E190" s="1">
        <v>5</v>
      </c>
      <c r="F190" s="1">
        <v>5</v>
      </c>
      <c r="G190" s="1">
        <v>4.5</v>
      </c>
      <c r="H190" s="1">
        <v>1.6666666666666667</v>
      </c>
      <c r="I190">
        <f t="shared" si="24"/>
        <v>5</v>
      </c>
      <c r="J190">
        <f t="shared" si="24"/>
        <v>4.4000000000000004</v>
      </c>
      <c r="K190">
        <f t="shared" si="24"/>
        <v>4.5</v>
      </c>
      <c r="L190">
        <f t="shared" si="20"/>
        <v>4</v>
      </c>
      <c r="M190">
        <f t="shared" si="20"/>
        <v>2</v>
      </c>
      <c r="N190">
        <f t="shared" si="20"/>
        <v>4.5</v>
      </c>
      <c r="O190">
        <f t="shared" si="20"/>
        <v>5</v>
      </c>
      <c r="P190" s="1">
        <f t="shared" si="25"/>
        <v>5</v>
      </c>
      <c r="Q190" s="1">
        <f t="shared" si="25"/>
        <v>5.2</v>
      </c>
      <c r="R190" s="1">
        <f t="shared" si="25"/>
        <v>3.75</v>
      </c>
      <c r="S190" s="1">
        <f t="shared" si="21"/>
        <v>3.3333333333333335</v>
      </c>
      <c r="T190" s="1">
        <f t="shared" si="21"/>
        <v>4</v>
      </c>
      <c r="U190" s="1">
        <f t="shared" si="21"/>
        <v>5</v>
      </c>
      <c r="V190" s="1">
        <f t="shared" si="21"/>
        <v>4.333333333333333</v>
      </c>
      <c r="W190">
        <f t="shared" si="26"/>
        <v>3.8333333333333335</v>
      </c>
      <c r="X190">
        <f t="shared" si="26"/>
        <v>5.2</v>
      </c>
      <c r="Y190">
        <f t="shared" si="26"/>
        <v>4.75</v>
      </c>
      <c r="Z190">
        <f t="shared" si="22"/>
        <v>4.666666666666667</v>
      </c>
      <c r="AA190">
        <f t="shared" si="22"/>
        <v>4</v>
      </c>
      <c r="AB190">
        <f t="shared" si="22"/>
        <v>4.5</v>
      </c>
      <c r="AC190">
        <f t="shared" si="22"/>
        <v>4.333333333333333</v>
      </c>
      <c r="AD190" s="1">
        <f t="shared" si="27"/>
        <v>2</v>
      </c>
      <c r="AE190" s="1">
        <f t="shared" si="27"/>
        <v>5.8</v>
      </c>
      <c r="AF190" s="1">
        <f t="shared" si="27"/>
        <v>5.5</v>
      </c>
      <c r="AG190" s="1">
        <f t="shared" si="23"/>
        <v>5</v>
      </c>
      <c r="AH190" s="1">
        <f t="shared" si="23"/>
        <v>9</v>
      </c>
      <c r="AI190" s="1">
        <f t="shared" si="23"/>
        <v>4</v>
      </c>
      <c r="AJ190" s="1">
        <f t="shared" si="23"/>
        <v>4.333333333333333</v>
      </c>
      <c r="AK190" s="8">
        <v>4.833333333333333</v>
      </c>
      <c r="AL190" s="8">
        <v>4.2</v>
      </c>
      <c r="AM190" s="8">
        <v>5</v>
      </c>
      <c r="AN190" s="8">
        <v>4</v>
      </c>
      <c r="AO190" s="8">
        <v>4</v>
      </c>
      <c r="AP190" s="8">
        <v>4.5</v>
      </c>
      <c r="AQ190" s="8">
        <v>4.333333333333333</v>
      </c>
      <c r="AR190" s="8">
        <v>0.86896551724137938</v>
      </c>
      <c r="AS190" s="8">
        <v>1.0344827586206897</v>
      </c>
      <c r="AT190">
        <v>0.93103448275862077</v>
      </c>
      <c r="AU190">
        <v>1.1153846153846154</v>
      </c>
      <c r="AV190">
        <v>1.2083333333333333</v>
      </c>
      <c r="AW190">
        <v>1.2083333333333333</v>
      </c>
      <c r="AX190">
        <v>0.96923076923076934</v>
      </c>
      <c r="AY190">
        <v>0.84000000000000008</v>
      </c>
      <c r="AZ190">
        <v>1.05</v>
      </c>
      <c r="BA190">
        <v>0.93333333333333335</v>
      </c>
      <c r="BB190">
        <v>1.153846153846154</v>
      </c>
      <c r="BC190">
        <v>1.25</v>
      </c>
      <c r="BD190">
        <v>1.0510344827586207</v>
      </c>
      <c r="BE190">
        <v>0.46551724137931028</v>
      </c>
      <c r="BF190">
        <v>0.11896551724137927</v>
      </c>
      <c r="BG190">
        <v>0.11538461538461542</v>
      </c>
      <c r="BH190">
        <v>0.49404761904761896</v>
      </c>
      <c r="BI190">
        <v>1.2083333333333333</v>
      </c>
      <c r="BJ190">
        <v>0.95076923076923059</v>
      </c>
      <c r="BK190">
        <v>0.43999999999999995</v>
      </c>
      <c r="BL190">
        <v>0.3214285714285714</v>
      </c>
      <c r="BM190">
        <v>0.89523809523809539</v>
      </c>
      <c r="BN190">
        <v>0.34615384615384603</v>
      </c>
      <c r="BO190">
        <v>0.1785714285714286</v>
      </c>
    </row>
    <row r="191" spans="1:67" x14ac:dyDescent="0.25">
      <c r="A191" t="s">
        <v>244</v>
      </c>
      <c r="B191" s="1">
        <v>5</v>
      </c>
      <c r="C191" s="1">
        <v>4.4000000000000004</v>
      </c>
      <c r="D191" s="1">
        <v>4.5</v>
      </c>
      <c r="E191" s="1">
        <v>4</v>
      </c>
      <c r="F191" s="1">
        <v>2</v>
      </c>
      <c r="G191" s="1">
        <v>4.5</v>
      </c>
      <c r="H191" s="1">
        <v>5</v>
      </c>
      <c r="I191">
        <f t="shared" si="24"/>
        <v>5</v>
      </c>
      <c r="J191">
        <f t="shared" si="24"/>
        <v>5.2</v>
      </c>
      <c r="K191">
        <f t="shared" si="24"/>
        <v>3.75</v>
      </c>
      <c r="L191">
        <f t="shared" si="20"/>
        <v>3.3333333333333335</v>
      </c>
      <c r="M191">
        <f t="shared" si="20"/>
        <v>4</v>
      </c>
      <c r="N191">
        <f t="shared" si="20"/>
        <v>5</v>
      </c>
      <c r="O191">
        <f t="shared" si="20"/>
        <v>4.333333333333333</v>
      </c>
      <c r="P191" s="1">
        <f t="shared" si="25"/>
        <v>3.8333333333333335</v>
      </c>
      <c r="Q191" s="1">
        <f t="shared" si="25"/>
        <v>5.2</v>
      </c>
      <c r="R191" s="1">
        <f t="shared" si="25"/>
        <v>4.75</v>
      </c>
      <c r="S191" s="1">
        <f t="shared" si="21"/>
        <v>4.666666666666667</v>
      </c>
      <c r="T191" s="1">
        <f t="shared" si="21"/>
        <v>4</v>
      </c>
      <c r="U191" s="1">
        <f t="shared" si="21"/>
        <v>4.5</v>
      </c>
      <c r="V191" s="1">
        <f t="shared" si="21"/>
        <v>4.333333333333333</v>
      </c>
      <c r="W191">
        <f t="shared" si="26"/>
        <v>2</v>
      </c>
      <c r="X191">
        <f t="shared" si="26"/>
        <v>5.8</v>
      </c>
      <c r="Y191">
        <f t="shared" si="26"/>
        <v>5.5</v>
      </c>
      <c r="Z191">
        <f t="shared" si="22"/>
        <v>5</v>
      </c>
      <c r="AA191">
        <f t="shared" si="22"/>
        <v>9</v>
      </c>
      <c r="AB191">
        <f t="shared" si="22"/>
        <v>4</v>
      </c>
      <c r="AC191">
        <f t="shared" si="22"/>
        <v>4.333333333333333</v>
      </c>
      <c r="AD191" s="1">
        <f t="shared" si="27"/>
        <v>3.3333333333333335</v>
      </c>
      <c r="AE191" s="1">
        <f t="shared" si="27"/>
        <v>6.6</v>
      </c>
      <c r="AF191" s="1">
        <f t="shared" si="27"/>
        <v>4</v>
      </c>
      <c r="AG191" s="1">
        <f t="shared" si="23"/>
        <v>4.666666666666667</v>
      </c>
      <c r="AH191" s="1">
        <f t="shared" si="23"/>
        <v>5</v>
      </c>
      <c r="AI191" s="1">
        <f t="shared" si="23"/>
        <v>4</v>
      </c>
      <c r="AJ191" s="1">
        <f t="shared" si="23"/>
        <v>4</v>
      </c>
      <c r="AK191" s="8">
        <v>4</v>
      </c>
      <c r="AL191" s="8">
        <v>5.4</v>
      </c>
      <c r="AM191" s="8">
        <v>5.75</v>
      </c>
      <c r="AN191" s="8">
        <v>5</v>
      </c>
      <c r="AO191" s="8">
        <v>5</v>
      </c>
      <c r="AP191" s="8">
        <v>4.5</v>
      </c>
      <c r="AQ191" s="8">
        <v>1.6666666666666667</v>
      </c>
      <c r="AR191" s="8">
        <v>1.35</v>
      </c>
      <c r="AS191" s="8">
        <v>1.4375</v>
      </c>
      <c r="AT191">
        <v>1.125</v>
      </c>
      <c r="AU191">
        <v>2.4</v>
      </c>
      <c r="AV191">
        <v>0.8</v>
      </c>
      <c r="AW191">
        <v>0.8</v>
      </c>
      <c r="AX191">
        <v>3.24</v>
      </c>
      <c r="AY191">
        <v>0.93913043478260871</v>
      </c>
      <c r="AZ191">
        <v>1.08</v>
      </c>
      <c r="BA191">
        <v>1.2000000000000002</v>
      </c>
      <c r="BB191">
        <v>3.4499999999999997</v>
      </c>
      <c r="BC191">
        <v>1.1499999999999999</v>
      </c>
      <c r="BD191">
        <v>0.56999999999999984</v>
      </c>
      <c r="BE191">
        <v>6.25E-2</v>
      </c>
      <c r="BF191">
        <v>7.4999999999999956E-2</v>
      </c>
      <c r="BG191">
        <v>1.4</v>
      </c>
      <c r="BH191">
        <v>8.5714285714285743E-2</v>
      </c>
      <c r="BI191">
        <v>0.8</v>
      </c>
      <c r="BJ191">
        <v>1.3200000000000003</v>
      </c>
      <c r="BK191">
        <v>0.34086956521739131</v>
      </c>
      <c r="BL191">
        <v>0.29142857142857137</v>
      </c>
      <c r="BM191">
        <v>0.62857142857142856</v>
      </c>
      <c r="BN191">
        <v>1.9499999999999997</v>
      </c>
      <c r="BO191">
        <v>7.8571428571428514E-2</v>
      </c>
    </row>
    <row r="192" spans="1:67" x14ac:dyDescent="0.25">
      <c r="A192" t="s">
        <v>245</v>
      </c>
      <c r="B192" s="1">
        <v>5</v>
      </c>
      <c r="C192" s="1">
        <v>5.2</v>
      </c>
      <c r="D192" s="1">
        <v>3.75</v>
      </c>
      <c r="E192" s="1">
        <v>3.3333333333333335</v>
      </c>
      <c r="F192" s="1">
        <v>4</v>
      </c>
      <c r="G192" s="1">
        <v>5</v>
      </c>
      <c r="H192" s="1">
        <v>4.333333333333333</v>
      </c>
      <c r="I192">
        <f t="shared" si="24"/>
        <v>3.8333333333333335</v>
      </c>
      <c r="J192">
        <f t="shared" si="24"/>
        <v>5.2</v>
      </c>
      <c r="K192">
        <f t="shared" si="24"/>
        <v>4.75</v>
      </c>
      <c r="L192">
        <f t="shared" si="20"/>
        <v>4.666666666666667</v>
      </c>
      <c r="M192">
        <f t="shared" si="20"/>
        <v>4</v>
      </c>
      <c r="N192">
        <f t="shared" si="20"/>
        <v>4.5</v>
      </c>
      <c r="O192">
        <f t="shared" si="20"/>
        <v>4.333333333333333</v>
      </c>
      <c r="P192" s="1">
        <f t="shared" si="25"/>
        <v>2</v>
      </c>
      <c r="Q192" s="1">
        <f t="shared" si="25"/>
        <v>5.8</v>
      </c>
      <c r="R192" s="1">
        <f t="shared" si="25"/>
        <v>5.5</v>
      </c>
      <c r="S192" s="1">
        <f t="shared" si="21"/>
        <v>5</v>
      </c>
      <c r="T192" s="1">
        <f t="shared" si="21"/>
        <v>9</v>
      </c>
      <c r="U192" s="1">
        <f t="shared" si="21"/>
        <v>4</v>
      </c>
      <c r="V192" s="1">
        <f t="shared" si="21"/>
        <v>4.333333333333333</v>
      </c>
      <c r="W192">
        <f t="shared" si="26"/>
        <v>3.3333333333333335</v>
      </c>
      <c r="X192">
        <f t="shared" si="26"/>
        <v>6.6</v>
      </c>
      <c r="Y192">
        <f t="shared" si="26"/>
        <v>4</v>
      </c>
      <c r="Z192">
        <f t="shared" si="22"/>
        <v>4.666666666666667</v>
      </c>
      <c r="AA192">
        <f t="shared" si="22"/>
        <v>5</v>
      </c>
      <c r="AB192">
        <f t="shared" si="22"/>
        <v>4</v>
      </c>
      <c r="AC192">
        <f t="shared" si="22"/>
        <v>4</v>
      </c>
      <c r="AD192" s="1">
        <f t="shared" si="27"/>
        <v>6.333333333333333</v>
      </c>
      <c r="AE192" s="1">
        <f t="shared" si="27"/>
        <v>4.4000000000000004</v>
      </c>
      <c r="AF192" s="1">
        <f t="shared" si="27"/>
        <v>5.25</v>
      </c>
      <c r="AG192" s="1">
        <f t="shared" si="23"/>
        <v>3</v>
      </c>
      <c r="AH192" s="1">
        <f t="shared" si="23"/>
        <v>2</v>
      </c>
      <c r="AI192" s="1">
        <f t="shared" si="23"/>
        <v>4.5</v>
      </c>
      <c r="AJ192" s="1">
        <f t="shared" si="23"/>
        <v>2.3333333333333335</v>
      </c>
      <c r="AK192" s="8">
        <v>5</v>
      </c>
      <c r="AL192" s="8">
        <v>4.4000000000000004</v>
      </c>
      <c r="AM192" s="8">
        <v>4.5</v>
      </c>
      <c r="AN192" s="8">
        <v>4</v>
      </c>
      <c r="AO192" s="8">
        <v>2</v>
      </c>
      <c r="AP192" s="8">
        <v>4.5</v>
      </c>
      <c r="AQ192" s="8">
        <v>5</v>
      </c>
      <c r="AR192" s="8">
        <v>0.88000000000000012</v>
      </c>
      <c r="AS192" s="8">
        <v>0.9</v>
      </c>
      <c r="AT192">
        <v>0.9</v>
      </c>
      <c r="AU192">
        <v>1</v>
      </c>
      <c r="AV192">
        <v>1.25</v>
      </c>
      <c r="AW192">
        <v>2.5</v>
      </c>
      <c r="AX192">
        <v>0.88000000000000012</v>
      </c>
      <c r="AY192">
        <v>0.97777777777777786</v>
      </c>
      <c r="AZ192">
        <v>1.1000000000000001</v>
      </c>
      <c r="BA192">
        <v>0.97777777777777786</v>
      </c>
      <c r="BB192">
        <v>0.9</v>
      </c>
      <c r="BC192">
        <v>1.125</v>
      </c>
      <c r="BD192">
        <v>1.0399999999999998</v>
      </c>
      <c r="BE192">
        <v>0.6</v>
      </c>
      <c r="BF192">
        <v>0.15000000000000002</v>
      </c>
      <c r="BG192">
        <v>0</v>
      </c>
      <c r="BH192">
        <v>0.5357142857142857</v>
      </c>
      <c r="BI192">
        <v>2.5</v>
      </c>
      <c r="BJ192">
        <v>1.0399999999999998</v>
      </c>
      <c r="BK192">
        <v>0.30222222222222217</v>
      </c>
      <c r="BL192">
        <v>0.27142857142857135</v>
      </c>
      <c r="BM192">
        <v>0.85079365079365088</v>
      </c>
      <c r="BN192">
        <v>0.6</v>
      </c>
      <c r="BO192">
        <v>5.3571428571428603E-2</v>
      </c>
    </row>
    <row r="193" spans="1:67" x14ac:dyDescent="0.25">
      <c r="A193" t="s">
        <v>246</v>
      </c>
      <c r="B193" s="1">
        <v>3.8333333333333335</v>
      </c>
      <c r="C193" s="1">
        <v>5.2</v>
      </c>
      <c r="D193" s="1">
        <v>4.75</v>
      </c>
      <c r="E193" s="1">
        <v>4.666666666666667</v>
      </c>
      <c r="F193" s="1">
        <v>4</v>
      </c>
      <c r="G193" s="1">
        <v>4.5</v>
      </c>
      <c r="H193" s="1">
        <v>4.333333333333333</v>
      </c>
      <c r="I193">
        <f t="shared" si="24"/>
        <v>2</v>
      </c>
      <c r="J193">
        <f t="shared" si="24"/>
        <v>5.8</v>
      </c>
      <c r="K193">
        <f t="shared" si="24"/>
        <v>5.5</v>
      </c>
      <c r="L193">
        <f t="shared" si="20"/>
        <v>5</v>
      </c>
      <c r="M193">
        <f t="shared" si="20"/>
        <v>9</v>
      </c>
      <c r="N193">
        <f t="shared" si="20"/>
        <v>4</v>
      </c>
      <c r="O193">
        <f t="shared" si="20"/>
        <v>4.333333333333333</v>
      </c>
      <c r="P193" s="1">
        <f t="shared" si="25"/>
        <v>3.3333333333333335</v>
      </c>
      <c r="Q193" s="1">
        <f t="shared" si="25"/>
        <v>6.6</v>
      </c>
      <c r="R193" s="1">
        <f t="shared" si="25"/>
        <v>4</v>
      </c>
      <c r="S193" s="1">
        <f t="shared" si="21"/>
        <v>4.666666666666667</v>
      </c>
      <c r="T193" s="1">
        <f t="shared" si="21"/>
        <v>5</v>
      </c>
      <c r="U193" s="1">
        <f t="shared" si="21"/>
        <v>4</v>
      </c>
      <c r="V193" s="1">
        <f t="shared" si="21"/>
        <v>4</v>
      </c>
      <c r="W193">
        <f t="shared" si="26"/>
        <v>6.333333333333333</v>
      </c>
      <c r="X193">
        <f t="shared" si="26"/>
        <v>4.4000000000000004</v>
      </c>
      <c r="Y193">
        <f t="shared" si="26"/>
        <v>5.25</v>
      </c>
      <c r="Z193">
        <f t="shared" si="22"/>
        <v>3</v>
      </c>
      <c r="AA193">
        <f t="shared" si="22"/>
        <v>2</v>
      </c>
      <c r="AB193">
        <f t="shared" si="22"/>
        <v>4.5</v>
      </c>
      <c r="AC193">
        <f t="shared" si="22"/>
        <v>2.3333333333333335</v>
      </c>
      <c r="AD193" s="1">
        <f t="shared" si="27"/>
        <v>5</v>
      </c>
      <c r="AE193" s="1">
        <f t="shared" si="27"/>
        <v>5.4</v>
      </c>
      <c r="AF193" s="1">
        <f t="shared" si="27"/>
        <v>5.25</v>
      </c>
      <c r="AG193" s="1">
        <f t="shared" si="23"/>
        <v>4</v>
      </c>
      <c r="AH193" s="1">
        <f t="shared" si="23"/>
        <v>5</v>
      </c>
      <c r="AI193" s="1">
        <f t="shared" si="23"/>
        <v>2.5</v>
      </c>
      <c r="AJ193" s="1">
        <f t="shared" si="23"/>
        <v>2.6666666666666665</v>
      </c>
      <c r="AK193" s="8">
        <v>5</v>
      </c>
      <c r="AL193" s="8">
        <v>5.2</v>
      </c>
      <c r="AM193" s="8">
        <v>3.75</v>
      </c>
      <c r="AN193" s="8">
        <v>3.3333333333333335</v>
      </c>
      <c r="AO193" s="8">
        <v>4</v>
      </c>
      <c r="AP193" s="8">
        <v>5</v>
      </c>
      <c r="AQ193" s="8">
        <v>4.333333333333333</v>
      </c>
      <c r="AR193" s="8">
        <v>1.04</v>
      </c>
      <c r="AS193" s="8">
        <v>0.75</v>
      </c>
      <c r="AT193">
        <v>1</v>
      </c>
      <c r="AU193">
        <v>1.153846153846154</v>
      </c>
      <c r="AV193">
        <v>1.5</v>
      </c>
      <c r="AW193">
        <v>1.25</v>
      </c>
      <c r="AX193">
        <v>1.2000000000000002</v>
      </c>
      <c r="AY193">
        <v>1.3866666666666667</v>
      </c>
      <c r="AZ193">
        <v>1.56</v>
      </c>
      <c r="BA193">
        <v>1.04</v>
      </c>
      <c r="BB193">
        <v>0.86538461538461542</v>
      </c>
      <c r="BC193">
        <v>1.125</v>
      </c>
      <c r="BD193">
        <v>0.87999999999999989</v>
      </c>
      <c r="BE193">
        <v>0.75</v>
      </c>
      <c r="BF193">
        <v>5.0000000000000044E-2</v>
      </c>
      <c r="BG193">
        <v>0.15384615384615397</v>
      </c>
      <c r="BH193">
        <v>0.7857142857142857</v>
      </c>
      <c r="BI193">
        <v>1.25</v>
      </c>
      <c r="BJ193">
        <v>0.71999999999999975</v>
      </c>
      <c r="BK193">
        <v>0.10666666666666669</v>
      </c>
      <c r="BL193">
        <v>0.18857142857142861</v>
      </c>
      <c r="BM193">
        <v>0.7885714285714287</v>
      </c>
      <c r="BN193">
        <v>0.63461538461538458</v>
      </c>
      <c r="BO193">
        <v>5.3571428571428603E-2</v>
      </c>
    </row>
    <row r="194" spans="1:67" x14ac:dyDescent="0.25">
      <c r="A194" t="s">
        <v>247</v>
      </c>
      <c r="B194" s="1">
        <v>2</v>
      </c>
      <c r="C194" s="1">
        <v>5.8</v>
      </c>
      <c r="D194" s="1">
        <v>5.5</v>
      </c>
      <c r="E194" s="1">
        <v>5</v>
      </c>
      <c r="F194" s="1">
        <v>9</v>
      </c>
      <c r="G194" s="1">
        <v>4</v>
      </c>
      <c r="H194" s="1">
        <v>4.333333333333333</v>
      </c>
      <c r="I194">
        <f t="shared" si="24"/>
        <v>3.3333333333333335</v>
      </c>
      <c r="J194">
        <f t="shared" si="24"/>
        <v>6.6</v>
      </c>
      <c r="K194">
        <f t="shared" si="24"/>
        <v>4</v>
      </c>
      <c r="L194">
        <f t="shared" si="20"/>
        <v>4.666666666666667</v>
      </c>
      <c r="M194">
        <f t="shared" si="20"/>
        <v>5</v>
      </c>
      <c r="N194">
        <f t="shared" si="20"/>
        <v>4</v>
      </c>
      <c r="O194">
        <f t="shared" si="20"/>
        <v>4</v>
      </c>
      <c r="P194" s="1">
        <f t="shared" si="25"/>
        <v>6.333333333333333</v>
      </c>
      <c r="Q194" s="1">
        <f t="shared" si="25"/>
        <v>4.4000000000000004</v>
      </c>
      <c r="R194" s="1">
        <f t="shared" si="25"/>
        <v>5.25</v>
      </c>
      <c r="S194" s="1">
        <f t="shared" si="21"/>
        <v>3</v>
      </c>
      <c r="T194" s="1">
        <f t="shared" si="21"/>
        <v>2</v>
      </c>
      <c r="U194" s="1">
        <f t="shared" si="21"/>
        <v>4.5</v>
      </c>
      <c r="V194" s="1">
        <f t="shared" si="21"/>
        <v>2.3333333333333335</v>
      </c>
      <c r="W194">
        <f t="shared" si="26"/>
        <v>5</v>
      </c>
      <c r="X194">
        <f t="shared" si="26"/>
        <v>5.4</v>
      </c>
      <c r="Y194">
        <f t="shared" si="26"/>
        <v>5.25</v>
      </c>
      <c r="Z194">
        <f t="shared" si="22"/>
        <v>4</v>
      </c>
      <c r="AA194">
        <f t="shared" si="22"/>
        <v>5</v>
      </c>
      <c r="AB194">
        <f t="shared" si="22"/>
        <v>2.5</v>
      </c>
      <c r="AC194">
        <f t="shared" si="22"/>
        <v>2.6666666666666665</v>
      </c>
      <c r="AD194" s="1">
        <f t="shared" si="27"/>
        <v>4</v>
      </c>
      <c r="AE194" s="1">
        <f t="shared" si="27"/>
        <v>5</v>
      </c>
      <c r="AF194" s="1">
        <f t="shared" si="27"/>
        <v>4.5</v>
      </c>
      <c r="AG194" s="1">
        <f t="shared" si="23"/>
        <v>4.666666666666667</v>
      </c>
      <c r="AH194" s="1">
        <f t="shared" si="23"/>
        <v>4</v>
      </c>
      <c r="AI194" s="1">
        <f t="shared" si="23"/>
        <v>4.5</v>
      </c>
      <c r="AJ194" s="1">
        <f t="shared" si="23"/>
        <v>4.666666666666667</v>
      </c>
      <c r="AK194" s="8">
        <v>3.8333333333333335</v>
      </c>
      <c r="AL194" s="8">
        <v>5.2</v>
      </c>
      <c r="AM194" s="8">
        <v>4.75</v>
      </c>
      <c r="AN194" s="8">
        <v>4.666666666666667</v>
      </c>
      <c r="AO194" s="8">
        <v>4</v>
      </c>
      <c r="AP194" s="8">
        <v>4.5</v>
      </c>
      <c r="AQ194" s="8">
        <v>4.333333333333333</v>
      </c>
      <c r="AR194" s="8">
        <v>1.3565217391304347</v>
      </c>
      <c r="AS194" s="8">
        <v>1.2391304347826086</v>
      </c>
      <c r="AT194">
        <v>1.1739130434782608</v>
      </c>
      <c r="AU194">
        <v>0.88461538461538469</v>
      </c>
      <c r="AV194">
        <v>0.8214285714285714</v>
      </c>
      <c r="AW194">
        <v>0.95833333333333337</v>
      </c>
      <c r="AX194">
        <v>1.2000000000000002</v>
      </c>
      <c r="AY194">
        <v>1.0947368421052632</v>
      </c>
      <c r="AZ194">
        <v>1.1142857142857143</v>
      </c>
      <c r="BA194">
        <v>1.1555555555555557</v>
      </c>
      <c r="BB194">
        <v>1.0961538461538463</v>
      </c>
      <c r="BC194">
        <v>1.0178571428571428</v>
      </c>
      <c r="BD194">
        <v>0.56347826086956521</v>
      </c>
      <c r="BE194">
        <v>0.26086956521739135</v>
      </c>
      <c r="BF194">
        <v>0.12391304347826071</v>
      </c>
      <c r="BG194">
        <v>0.11538461538461531</v>
      </c>
      <c r="BH194">
        <v>0.1071428571428571</v>
      </c>
      <c r="BI194">
        <v>0.95833333333333337</v>
      </c>
      <c r="BJ194">
        <v>0.71999999999999975</v>
      </c>
      <c r="BK194">
        <v>0.1852631578947368</v>
      </c>
      <c r="BL194">
        <v>0.25714285714285712</v>
      </c>
      <c r="BM194">
        <v>0.67301587301587307</v>
      </c>
      <c r="BN194">
        <v>0.40384615384615374</v>
      </c>
      <c r="BO194">
        <v>5.3571428571428603E-2</v>
      </c>
    </row>
    <row r="195" spans="1:67" x14ac:dyDescent="0.25">
      <c r="A195" t="s">
        <v>248</v>
      </c>
      <c r="B195" s="1">
        <v>3.3333333333333335</v>
      </c>
      <c r="C195" s="1">
        <v>6.6</v>
      </c>
      <c r="D195" s="1">
        <v>4</v>
      </c>
      <c r="E195" s="1">
        <v>4.666666666666667</v>
      </c>
      <c r="F195" s="1">
        <v>5</v>
      </c>
      <c r="G195" s="1">
        <v>4</v>
      </c>
      <c r="H195" s="1">
        <v>4</v>
      </c>
      <c r="I195">
        <f t="shared" si="24"/>
        <v>6.333333333333333</v>
      </c>
      <c r="J195">
        <f t="shared" si="24"/>
        <v>4.4000000000000004</v>
      </c>
      <c r="K195">
        <f t="shared" si="24"/>
        <v>5.25</v>
      </c>
      <c r="L195">
        <f t="shared" si="20"/>
        <v>3</v>
      </c>
      <c r="M195">
        <f t="shared" si="20"/>
        <v>2</v>
      </c>
      <c r="N195">
        <f t="shared" si="20"/>
        <v>4.5</v>
      </c>
      <c r="O195">
        <f t="shared" si="20"/>
        <v>2.3333333333333335</v>
      </c>
      <c r="P195" s="1">
        <f t="shared" si="25"/>
        <v>5</v>
      </c>
      <c r="Q195" s="1">
        <f t="shared" si="25"/>
        <v>5.4</v>
      </c>
      <c r="R195" s="1">
        <f t="shared" si="25"/>
        <v>5.25</v>
      </c>
      <c r="S195" s="1">
        <f t="shared" si="21"/>
        <v>4</v>
      </c>
      <c r="T195" s="1">
        <f t="shared" si="21"/>
        <v>5</v>
      </c>
      <c r="U195" s="1">
        <f t="shared" si="21"/>
        <v>2.5</v>
      </c>
      <c r="V195" s="1">
        <f t="shared" si="21"/>
        <v>2.6666666666666665</v>
      </c>
      <c r="W195">
        <f t="shared" si="26"/>
        <v>4</v>
      </c>
      <c r="X195">
        <f t="shared" si="26"/>
        <v>5</v>
      </c>
      <c r="Y195">
        <f t="shared" si="26"/>
        <v>4.5</v>
      </c>
      <c r="Z195">
        <f t="shared" si="22"/>
        <v>4.666666666666667</v>
      </c>
      <c r="AA195">
        <f t="shared" si="22"/>
        <v>4</v>
      </c>
      <c r="AB195">
        <f t="shared" si="22"/>
        <v>4.5</v>
      </c>
      <c r="AC195">
        <f t="shared" si="22"/>
        <v>4.666666666666667</v>
      </c>
      <c r="AD195" s="1">
        <f t="shared" si="27"/>
        <v>4.666666666666667</v>
      </c>
      <c r="AE195" s="1">
        <f t="shared" si="27"/>
        <v>4.5999999999999996</v>
      </c>
      <c r="AF195" s="1">
        <f t="shared" si="27"/>
        <v>5.25</v>
      </c>
      <c r="AG195" s="1">
        <f t="shared" si="23"/>
        <v>4.333333333333333</v>
      </c>
      <c r="AH195" s="1">
        <f t="shared" si="23"/>
        <v>5</v>
      </c>
      <c r="AI195" s="1">
        <f t="shared" si="23"/>
        <v>6.5</v>
      </c>
      <c r="AJ195" s="1">
        <f t="shared" si="23"/>
        <v>1.6666666666666667</v>
      </c>
      <c r="AK195" s="8">
        <v>2</v>
      </c>
      <c r="AL195" s="8">
        <v>5.8</v>
      </c>
      <c r="AM195" s="8">
        <v>5.5</v>
      </c>
      <c r="AN195" s="8">
        <v>5</v>
      </c>
      <c r="AO195" s="8">
        <v>9</v>
      </c>
      <c r="AP195" s="8">
        <v>4</v>
      </c>
      <c r="AQ195" s="8">
        <v>4.333333333333333</v>
      </c>
      <c r="AR195" s="8">
        <v>2.9</v>
      </c>
      <c r="AS195" s="8">
        <v>2.75</v>
      </c>
      <c r="AT195">
        <v>2</v>
      </c>
      <c r="AU195">
        <v>0.46153846153846156</v>
      </c>
      <c r="AV195">
        <v>0.4</v>
      </c>
      <c r="AW195">
        <v>0.22222222222222221</v>
      </c>
      <c r="AX195">
        <v>1.3384615384615386</v>
      </c>
      <c r="AY195">
        <v>1.0545454545454545</v>
      </c>
      <c r="AZ195">
        <v>1.1599999999999999</v>
      </c>
      <c r="BA195">
        <v>1.45</v>
      </c>
      <c r="BB195">
        <v>1.2692307692307694</v>
      </c>
      <c r="BC195">
        <v>1.1000000000000001</v>
      </c>
      <c r="BD195">
        <v>0.98</v>
      </c>
      <c r="BE195">
        <v>1.25</v>
      </c>
      <c r="BF195">
        <v>0.95</v>
      </c>
      <c r="BG195">
        <v>0.53846153846153844</v>
      </c>
      <c r="BH195">
        <v>0.31428571428571428</v>
      </c>
      <c r="BI195">
        <v>0.22222222222222221</v>
      </c>
      <c r="BJ195">
        <v>0.58153846153846134</v>
      </c>
      <c r="BK195">
        <v>0.22545454545454557</v>
      </c>
      <c r="BL195">
        <v>0.21142857142857152</v>
      </c>
      <c r="BM195">
        <v>0.37857142857142878</v>
      </c>
      <c r="BN195">
        <v>0.23076923076923062</v>
      </c>
      <c r="BO195">
        <v>2.8571428571428692E-2</v>
      </c>
    </row>
    <row r="196" spans="1:67" x14ac:dyDescent="0.25">
      <c r="A196" t="s">
        <v>249</v>
      </c>
      <c r="B196" s="1">
        <v>6.333333333333333</v>
      </c>
      <c r="C196" s="1">
        <v>4.4000000000000004</v>
      </c>
      <c r="D196" s="1">
        <v>5.25</v>
      </c>
      <c r="E196" s="1">
        <v>3</v>
      </c>
      <c r="F196" s="1">
        <v>2</v>
      </c>
      <c r="G196" s="1">
        <v>4.5</v>
      </c>
      <c r="H196" s="1">
        <v>2.3333333333333335</v>
      </c>
      <c r="I196">
        <f t="shared" si="24"/>
        <v>5</v>
      </c>
      <c r="J196">
        <f t="shared" si="24"/>
        <v>5.4</v>
      </c>
      <c r="K196">
        <f t="shared" si="24"/>
        <v>5.25</v>
      </c>
      <c r="L196">
        <f t="shared" si="20"/>
        <v>4</v>
      </c>
      <c r="M196">
        <f t="shared" si="20"/>
        <v>5</v>
      </c>
      <c r="N196">
        <f t="shared" si="20"/>
        <v>2.5</v>
      </c>
      <c r="O196">
        <f t="shared" si="20"/>
        <v>2.6666666666666665</v>
      </c>
      <c r="P196" s="1">
        <f t="shared" si="25"/>
        <v>4</v>
      </c>
      <c r="Q196" s="1">
        <f t="shared" si="25"/>
        <v>5</v>
      </c>
      <c r="R196" s="1">
        <f t="shared" si="25"/>
        <v>4.5</v>
      </c>
      <c r="S196" s="1">
        <f t="shared" si="21"/>
        <v>4.666666666666667</v>
      </c>
      <c r="T196" s="1">
        <f t="shared" si="21"/>
        <v>4</v>
      </c>
      <c r="U196" s="1">
        <f t="shared" si="21"/>
        <v>4.5</v>
      </c>
      <c r="V196" s="1">
        <f t="shared" si="21"/>
        <v>4.666666666666667</v>
      </c>
      <c r="W196">
        <f t="shared" si="26"/>
        <v>4.666666666666667</v>
      </c>
      <c r="X196">
        <f t="shared" si="26"/>
        <v>4.5999999999999996</v>
      </c>
      <c r="Y196">
        <f t="shared" si="26"/>
        <v>5.25</v>
      </c>
      <c r="Z196">
        <f t="shared" si="22"/>
        <v>4.333333333333333</v>
      </c>
      <c r="AA196">
        <f t="shared" si="22"/>
        <v>5</v>
      </c>
      <c r="AB196">
        <f t="shared" si="22"/>
        <v>6.5</v>
      </c>
      <c r="AC196">
        <f t="shared" si="22"/>
        <v>1.6666666666666667</v>
      </c>
      <c r="AD196" s="1">
        <f t="shared" si="27"/>
        <v>5.166666666666667</v>
      </c>
      <c r="AE196" s="1">
        <f t="shared" si="27"/>
        <v>4.8</v>
      </c>
      <c r="AF196" s="1">
        <f t="shared" si="27"/>
        <v>5.75</v>
      </c>
      <c r="AG196" s="1">
        <f t="shared" si="23"/>
        <v>2</v>
      </c>
      <c r="AH196" s="1">
        <f t="shared" si="23"/>
        <v>5</v>
      </c>
      <c r="AI196" s="1">
        <f t="shared" si="23"/>
        <v>6.5</v>
      </c>
      <c r="AJ196" s="1">
        <f t="shared" si="23"/>
        <v>2</v>
      </c>
      <c r="AK196" s="8">
        <v>3.3333333333333335</v>
      </c>
      <c r="AL196" s="8">
        <v>6.6</v>
      </c>
      <c r="AM196" s="8">
        <v>4</v>
      </c>
      <c r="AN196" s="8">
        <v>4.666666666666667</v>
      </c>
      <c r="AO196" s="8">
        <v>5</v>
      </c>
      <c r="AP196" s="8">
        <v>4</v>
      </c>
      <c r="AQ196" s="8">
        <v>4</v>
      </c>
      <c r="AR196" s="8">
        <v>1.9799999999999998</v>
      </c>
      <c r="AS196" s="8">
        <v>1.2</v>
      </c>
      <c r="AT196">
        <v>1.2</v>
      </c>
      <c r="AU196">
        <v>0.83333333333333337</v>
      </c>
      <c r="AV196">
        <v>0.7142857142857143</v>
      </c>
      <c r="AW196">
        <v>0.66666666666666674</v>
      </c>
      <c r="AX196">
        <v>1.65</v>
      </c>
      <c r="AY196">
        <v>1.65</v>
      </c>
      <c r="AZ196">
        <v>1.4142857142857141</v>
      </c>
      <c r="BA196">
        <v>1.65</v>
      </c>
      <c r="BB196">
        <v>1</v>
      </c>
      <c r="BC196">
        <v>0.8571428571428571</v>
      </c>
      <c r="BD196">
        <v>5.9999999999999831E-2</v>
      </c>
      <c r="BE196">
        <v>0.30000000000000004</v>
      </c>
      <c r="BF196">
        <v>0.14999999999999991</v>
      </c>
      <c r="BG196">
        <v>0.16666666666666663</v>
      </c>
      <c r="BH196">
        <v>0</v>
      </c>
      <c r="BI196">
        <v>0.66666666666666674</v>
      </c>
      <c r="BJ196">
        <v>0.27</v>
      </c>
      <c r="BK196">
        <v>0.36999999999999988</v>
      </c>
      <c r="BL196">
        <v>4.2857142857142705E-2</v>
      </c>
      <c r="BM196">
        <v>0.17857142857142883</v>
      </c>
      <c r="BN196">
        <v>0.5</v>
      </c>
      <c r="BO196">
        <v>0.2142857142857143</v>
      </c>
    </row>
    <row r="197" spans="1:67" x14ac:dyDescent="0.25">
      <c r="A197" t="s">
        <v>250</v>
      </c>
      <c r="B197" s="1">
        <v>5</v>
      </c>
      <c r="C197" s="1">
        <v>5.4</v>
      </c>
      <c r="D197" s="1">
        <v>5.25</v>
      </c>
      <c r="E197" s="1">
        <v>4</v>
      </c>
      <c r="F197" s="1">
        <v>5</v>
      </c>
      <c r="G197" s="1">
        <v>2.5</v>
      </c>
      <c r="H197" s="1">
        <v>2.6666666666666665</v>
      </c>
      <c r="I197">
        <f t="shared" si="24"/>
        <v>4</v>
      </c>
      <c r="J197">
        <f t="shared" si="24"/>
        <v>5</v>
      </c>
      <c r="K197">
        <f t="shared" si="24"/>
        <v>4.5</v>
      </c>
      <c r="L197">
        <f t="shared" si="20"/>
        <v>4.666666666666667</v>
      </c>
      <c r="M197">
        <f t="shared" si="20"/>
        <v>4</v>
      </c>
      <c r="N197">
        <f t="shared" si="20"/>
        <v>4.5</v>
      </c>
      <c r="O197">
        <f t="shared" si="20"/>
        <v>4.666666666666667</v>
      </c>
      <c r="P197" s="1">
        <f t="shared" si="25"/>
        <v>4.666666666666667</v>
      </c>
      <c r="Q197" s="1">
        <f t="shared" si="25"/>
        <v>4.5999999999999996</v>
      </c>
      <c r="R197" s="1">
        <f t="shared" si="25"/>
        <v>5.25</v>
      </c>
      <c r="S197" s="1">
        <f t="shared" si="21"/>
        <v>4.333333333333333</v>
      </c>
      <c r="T197" s="1">
        <f t="shared" si="21"/>
        <v>5</v>
      </c>
      <c r="U197" s="1">
        <f t="shared" si="21"/>
        <v>6.5</v>
      </c>
      <c r="V197" s="1">
        <f t="shared" si="21"/>
        <v>1.6666666666666667</v>
      </c>
      <c r="W197">
        <f t="shared" si="26"/>
        <v>5.166666666666667</v>
      </c>
      <c r="X197">
        <f t="shared" si="26"/>
        <v>4.8</v>
      </c>
      <c r="Y197">
        <f t="shared" si="26"/>
        <v>5.75</v>
      </c>
      <c r="Z197">
        <f t="shared" si="22"/>
        <v>2</v>
      </c>
      <c r="AA197">
        <f t="shared" si="22"/>
        <v>5</v>
      </c>
      <c r="AB197">
        <f t="shared" si="22"/>
        <v>6.5</v>
      </c>
      <c r="AC197">
        <f t="shared" si="22"/>
        <v>2</v>
      </c>
      <c r="AD197" s="1">
        <f t="shared" si="27"/>
        <v>2.6666666666666665</v>
      </c>
      <c r="AE197" s="1">
        <f t="shared" si="27"/>
        <v>5.6</v>
      </c>
      <c r="AF197" s="1">
        <f t="shared" si="27"/>
        <v>5.5</v>
      </c>
      <c r="AG197" s="1">
        <f t="shared" si="23"/>
        <v>4.666666666666667</v>
      </c>
      <c r="AH197" s="1">
        <f t="shared" si="23"/>
        <v>5</v>
      </c>
      <c r="AI197" s="1">
        <f t="shared" si="23"/>
        <v>4</v>
      </c>
      <c r="AJ197" s="1">
        <f t="shared" si="23"/>
        <v>5</v>
      </c>
      <c r="AK197" s="8">
        <v>6.333333333333333</v>
      </c>
      <c r="AL197" s="8">
        <v>4.4000000000000004</v>
      </c>
      <c r="AM197" s="8">
        <v>5.25</v>
      </c>
      <c r="AN197" s="8">
        <v>3</v>
      </c>
      <c r="AO197" s="8">
        <v>2</v>
      </c>
      <c r="AP197" s="8">
        <v>4.5</v>
      </c>
      <c r="AQ197" s="8">
        <v>2.3333333333333335</v>
      </c>
      <c r="AR197" s="8">
        <v>0.69473684210526321</v>
      </c>
      <c r="AS197" s="8">
        <v>0.82894736842105265</v>
      </c>
      <c r="AT197">
        <v>0.71052631578947367</v>
      </c>
      <c r="AU197">
        <v>2.714285714285714</v>
      </c>
      <c r="AV197">
        <v>2.1111111111111112</v>
      </c>
      <c r="AW197">
        <v>3.1666666666666665</v>
      </c>
      <c r="AX197">
        <v>1.8857142857142857</v>
      </c>
      <c r="AY197">
        <v>0.83809523809523812</v>
      </c>
      <c r="AZ197">
        <v>1.4666666666666668</v>
      </c>
      <c r="BA197">
        <v>0.97777777777777786</v>
      </c>
      <c r="BB197">
        <v>2.25</v>
      </c>
      <c r="BC197">
        <v>1.75</v>
      </c>
      <c r="BD197">
        <v>1.2252631578947368</v>
      </c>
      <c r="BE197">
        <v>0.67105263157894735</v>
      </c>
      <c r="BF197">
        <v>0.33947368421052637</v>
      </c>
      <c r="BG197">
        <v>1.714285714285714</v>
      </c>
      <c r="BH197">
        <v>1.3968253968253967</v>
      </c>
      <c r="BI197">
        <v>3.1666666666666665</v>
      </c>
      <c r="BJ197">
        <v>3.4285714285714253E-2</v>
      </c>
      <c r="BK197">
        <v>0.44190476190476191</v>
      </c>
      <c r="BL197">
        <v>9.5238095238095344E-2</v>
      </c>
      <c r="BM197">
        <v>0.85079365079365088</v>
      </c>
      <c r="BN197">
        <v>0.75</v>
      </c>
      <c r="BO197">
        <v>0.6785714285714286</v>
      </c>
    </row>
    <row r="198" spans="1:67" x14ac:dyDescent="0.25">
      <c r="A198" t="s">
        <v>251</v>
      </c>
      <c r="B198" s="1">
        <v>4</v>
      </c>
      <c r="C198" s="1">
        <v>5</v>
      </c>
      <c r="D198" s="1">
        <v>4.5</v>
      </c>
      <c r="E198" s="1">
        <v>4.666666666666667</v>
      </c>
      <c r="F198" s="1">
        <v>4</v>
      </c>
      <c r="G198" s="1">
        <v>4.5</v>
      </c>
      <c r="H198" s="1">
        <v>4.666666666666667</v>
      </c>
      <c r="I198">
        <f t="shared" si="24"/>
        <v>4.666666666666667</v>
      </c>
      <c r="J198">
        <f t="shared" si="24"/>
        <v>4.5999999999999996</v>
      </c>
      <c r="K198">
        <f t="shared" si="24"/>
        <v>5.25</v>
      </c>
      <c r="L198">
        <f t="shared" si="20"/>
        <v>4.333333333333333</v>
      </c>
      <c r="M198">
        <f t="shared" si="20"/>
        <v>5</v>
      </c>
      <c r="N198">
        <f t="shared" si="20"/>
        <v>6.5</v>
      </c>
      <c r="O198">
        <f t="shared" si="20"/>
        <v>1.6666666666666667</v>
      </c>
      <c r="P198" s="1">
        <f t="shared" si="25"/>
        <v>5.166666666666667</v>
      </c>
      <c r="Q198" s="1">
        <f t="shared" si="25"/>
        <v>4.8</v>
      </c>
      <c r="R198" s="1">
        <f t="shared" si="25"/>
        <v>5.75</v>
      </c>
      <c r="S198" s="1">
        <f t="shared" si="21"/>
        <v>2</v>
      </c>
      <c r="T198" s="1">
        <f t="shared" si="21"/>
        <v>5</v>
      </c>
      <c r="U198" s="1">
        <f t="shared" si="21"/>
        <v>6.5</v>
      </c>
      <c r="V198" s="1">
        <f t="shared" si="21"/>
        <v>2</v>
      </c>
      <c r="W198">
        <f t="shared" si="26"/>
        <v>2.6666666666666665</v>
      </c>
      <c r="X198">
        <f t="shared" si="26"/>
        <v>5.6</v>
      </c>
      <c r="Y198">
        <f t="shared" si="26"/>
        <v>5.5</v>
      </c>
      <c r="Z198">
        <f t="shared" si="22"/>
        <v>4.666666666666667</v>
      </c>
      <c r="AA198">
        <f t="shared" si="22"/>
        <v>5</v>
      </c>
      <c r="AB198">
        <f t="shared" si="22"/>
        <v>4</v>
      </c>
      <c r="AC198">
        <f t="shared" si="22"/>
        <v>5</v>
      </c>
      <c r="AD198" s="1">
        <f t="shared" si="27"/>
        <v>5.833333333333333</v>
      </c>
      <c r="AE198" s="1">
        <f t="shared" si="27"/>
        <v>4.8</v>
      </c>
      <c r="AF198" s="1">
        <f t="shared" si="27"/>
        <v>3.5</v>
      </c>
      <c r="AG198" s="1">
        <f t="shared" si="23"/>
        <v>3.6666666666666665</v>
      </c>
      <c r="AH198" s="1">
        <f t="shared" si="23"/>
        <v>1</v>
      </c>
      <c r="AI198" s="1">
        <f t="shared" si="23"/>
        <v>4.5</v>
      </c>
      <c r="AJ198" s="1">
        <f t="shared" si="23"/>
        <v>4.666666666666667</v>
      </c>
      <c r="AK198" s="8">
        <v>5</v>
      </c>
      <c r="AL198" s="8">
        <v>5.4</v>
      </c>
      <c r="AM198" s="8">
        <v>5.25</v>
      </c>
      <c r="AN198" s="8">
        <v>4</v>
      </c>
      <c r="AO198" s="8">
        <v>5</v>
      </c>
      <c r="AP198" s="8">
        <v>2.5</v>
      </c>
      <c r="AQ198" s="8">
        <v>2.6666666666666665</v>
      </c>
      <c r="AR198" s="8">
        <v>1.08</v>
      </c>
      <c r="AS198" s="8">
        <v>1.05</v>
      </c>
      <c r="AT198">
        <v>0.5</v>
      </c>
      <c r="AU198">
        <v>1.875</v>
      </c>
      <c r="AV198">
        <v>1.25</v>
      </c>
      <c r="AW198">
        <v>1</v>
      </c>
      <c r="AX198">
        <v>2.0250000000000004</v>
      </c>
      <c r="AY198">
        <v>1.0285714285714287</v>
      </c>
      <c r="AZ198">
        <v>1.35</v>
      </c>
      <c r="BA198">
        <v>2.16</v>
      </c>
      <c r="BB198">
        <v>1.96875</v>
      </c>
      <c r="BC198">
        <v>1.3125</v>
      </c>
      <c r="BD198">
        <v>0.83999999999999986</v>
      </c>
      <c r="BE198">
        <v>0.44999999999999996</v>
      </c>
      <c r="BF198">
        <v>0.55000000000000004</v>
      </c>
      <c r="BG198">
        <v>0.875</v>
      </c>
      <c r="BH198">
        <v>0.5357142857142857</v>
      </c>
      <c r="BI198">
        <v>1</v>
      </c>
      <c r="BJ198">
        <v>0.10500000000000043</v>
      </c>
      <c r="BK198">
        <v>0.25142857142857133</v>
      </c>
      <c r="BL198">
        <v>2.1428571428571352E-2</v>
      </c>
      <c r="BM198">
        <v>0.33142857142857141</v>
      </c>
      <c r="BN198">
        <v>0.46875</v>
      </c>
      <c r="BO198">
        <v>0.2410714285714286</v>
      </c>
    </row>
    <row r="199" spans="1:67" x14ac:dyDescent="0.25">
      <c r="A199" t="s">
        <v>252</v>
      </c>
      <c r="B199" s="1">
        <v>4.666666666666667</v>
      </c>
      <c r="C199" s="1">
        <v>4.5999999999999996</v>
      </c>
      <c r="D199" s="1">
        <v>5.25</v>
      </c>
      <c r="E199" s="1">
        <v>4.333333333333333</v>
      </c>
      <c r="F199" s="1">
        <v>5</v>
      </c>
      <c r="G199" s="1">
        <v>6.5</v>
      </c>
      <c r="H199" s="1">
        <v>1.6666666666666667</v>
      </c>
      <c r="I199">
        <f t="shared" si="24"/>
        <v>5.166666666666667</v>
      </c>
      <c r="J199">
        <f t="shared" si="24"/>
        <v>4.8</v>
      </c>
      <c r="K199">
        <f t="shared" si="24"/>
        <v>5.75</v>
      </c>
      <c r="L199">
        <f t="shared" si="20"/>
        <v>2</v>
      </c>
      <c r="M199">
        <f t="shared" si="20"/>
        <v>5</v>
      </c>
      <c r="N199">
        <f t="shared" si="20"/>
        <v>6.5</v>
      </c>
      <c r="O199">
        <f t="shared" si="20"/>
        <v>2</v>
      </c>
      <c r="P199" s="1">
        <f t="shared" si="25"/>
        <v>2.6666666666666665</v>
      </c>
      <c r="Q199" s="1">
        <f t="shared" si="25"/>
        <v>5.6</v>
      </c>
      <c r="R199" s="1">
        <f t="shared" si="25"/>
        <v>5.5</v>
      </c>
      <c r="S199" s="1">
        <f t="shared" si="21"/>
        <v>4.666666666666667</v>
      </c>
      <c r="T199" s="1">
        <f t="shared" si="21"/>
        <v>5</v>
      </c>
      <c r="U199" s="1">
        <f t="shared" si="21"/>
        <v>4</v>
      </c>
      <c r="V199" s="1">
        <f t="shared" si="21"/>
        <v>5</v>
      </c>
      <c r="W199">
        <f t="shared" si="26"/>
        <v>5.833333333333333</v>
      </c>
      <c r="X199">
        <f t="shared" si="26"/>
        <v>4.8</v>
      </c>
      <c r="Y199">
        <f t="shared" si="26"/>
        <v>3.5</v>
      </c>
      <c r="Z199">
        <f t="shared" si="22"/>
        <v>3.6666666666666665</v>
      </c>
      <c r="AA199">
        <f t="shared" si="22"/>
        <v>1</v>
      </c>
      <c r="AB199">
        <f t="shared" si="22"/>
        <v>4.5</v>
      </c>
      <c r="AC199">
        <f t="shared" si="22"/>
        <v>4.666666666666667</v>
      </c>
      <c r="AD199" s="1">
        <f t="shared" si="27"/>
        <v>6.166666666666667</v>
      </c>
      <c r="AE199" s="1">
        <f t="shared" si="27"/>
        <v>4.8</v>
      </c>
      <c r="AF199" s="1">
        <f t="shared" si="27"/>
        <v>4.75</v>
      </c>
      <c r="AG199" s="1">
        <f t="shared" si="23"/>
        <v>3.3333333333333335</v>
      </c>
      <c r="AH199" s="1">
        <f t="shared" si="23"/>
        <v>2</v>
      </c>
      <c r="AI199" s="1">
        <f t="shared" si="23"/>
        <v>4.5</v>
      </c>
      <c r="AJ199" s="1">
        <f t="shared" si="23"/>
        <v>2.3333333333333335</v>
      </c>
      <c r="AK199" s="8">
        <v>4</v>
      </c>
      <c r="AL199" s="8">
        <v>5</v>
      </c>
      <c r="AM199" s="8">
        <v>4.5</v>
      </c>
      <c r="AN199" s="8">
        <v>4.666666666666667</v>
      </c>
      <c r="AO199" s="8">
        <v>4</v>
      </c>
      <c r="AP199" s="8">
        <v>4.5</v>
      </c>
      <c r="AQ199" s="8">
        <v>4.666666666666667</v>
      </c>
      <c r="AR199" s="8">
        <v>1.25</v>
      </c>
      <c r="AS199" s="8">
        <v>1.125</v>
      </c>
      <c r="AT199">
        <v>1.125</v>
      </c>
      <c r="AU199">
        <v>0.8571428571428571</v>
      </c>
      <c r="AV199">
        <v>0.8571428571428571</v>
      </c>
      <c r="AW199">
        <v>1</v>
      </c>
      <c r="AX199">
        <v>1.0714285714285714</v>
      </c>
      <c r="AY199">
        <v>1.1111111111111112</v>
      </c>
      <c r="AZ199">
        <v>1.0714285714285714</v>
      </c>
      <c r="BA199">
        <v>1.1111111111111112</v>
      </c>
      <c r="BB199">
        <v>0.96428571428571419</v>
      </c>
      <c r="BC199">
        <v>0.96428571428571419</v>
      </c>
      <c r="BD199">
        <v>0.66999999999999993</v>
      </c>
      <c r="BE199">
        <v>0.375</v>
      </c>
      <c r="BF199">
        <v>7.4999999999999956E-2</v>
      </c>
      <c r="BG199">
        <v>0.1428571428571429</v>
      </c>
      <c r="BH199">
        <v>0.14285714285714279</v>
      </c>
      <c r="BI199">
        <v>1</v>
      </c>
      <c r="BJ199">
        <v>0.84857142857142853</v>
      </c>
      <c r="BK199">
        <v>0.16888888888888887</v>
      </c>
      <c r="BL199">
        <v>0.30000000000000004</v>
      </c>
      <c r="BM199">
        <v>0.71746031746031758</v>
      </c>
      <c r="BN199">
        <v>0.53571428571428581</v>
      </c>
      <c r="BO199">
        <v>0.10714285714285721</v>
      </c>
    </row>
    <row r="200" spans="1:67" x14ac:dyDescent="0.25">
      <c r="A200" t="s">
        <v>253</v>
      </c>
      <c r="B200" s="1">
        <v>5.166666666666667</v>
      </c>
      <c r="C200" s="1">
        <v>4.8</v>
      </c>
      <c r="D200" s="1">
        <v>5.75</v>
      </c>
      <c r="E200" s="1">
        <v>2</v>
      </c>
      <c r="F200" s="1">
        <v>5</v>
      </c>
      <c r="G200" s="1">
        <v>6.5</v>
      </c>
      <c r="H200" s="1">
        <v>2</v>
      </c>
      <c r="I200">
        <f t="shared" si="24"/>
        <v>2.6666666666666665</v>
      </c>
      <c r="J200">
        <f t="shared" si="24"/>
        <v>5.6</v>
      </c>
      <c r="K200">
        <f t="shared" si="24"/>
        <v>5.5</v>
      </c>
      <c r="L200">
        <f t="shared" si="20"/>
        <v>4.666666666666667</v>
      </c>
      <c r="M200">
        <f t="shared" si="20"/>
        <v>5</v>
      </c>
      <c r="N200">
        <f t="shared" si="20"/>
        <v>4</v>
      </c>
      <c r="O200">
        <f t="shared" si="20"/>
        <v>5</v>
      </c>
      <c r="P200" s="1">
        <f t="shared" si="25"/>
        <v>5.833333333333333</v>
      </c>
      <c r="Q200" s="1">
        <f t="shared" si="25"/>
        <v>4.8</v>
      </c>
      <c r="R200" s="1">
        <f t="shared" si="25"/>
        <v>3.5</v>
      </c>
      <c r="S200" s="1">
        <f t="shared" si="21"/>
        <v>3.6666666666666665</v>
      </c>
      <c r="T200" s="1">
        <f t="shared" si="21"/>
        <v>1</v>
      </c>
      <c r="U200" s="1">
        <f t="shared" si="21"/>
        <v>4.5</v>
      </c>
      <c r="V200" s="1">
        <f t="shared" si="21"/>
        <v>4.666666666666667</v>
      </c>
      <c r="W200">
        <f t="shared" si="26"/>
        <v>6.166666666666667</v>
      </c>
      <c r="X200">
        <f t="shared" si="26"/>
        <v>4.8</v>
      </c>
      <c r="Y200">
        <f t="shared" si="26"/>
        <v>4.75</v>
      </c>
      <c r="Z200">
        <f t="shared" si="22"/>
        <v>3.3333333333333335</v>
      </c>
      <c r="AA200">
        <f t="shared" si="22"/>
        <v>2</v>
      </c>
      <c r="AB200">
        <f t="shared" si="22"/>
        <v>4.5</v>
      </c>
      <c r="AC200">
        <f t="shared" si="22"/>
        <v>2.3333333333333335</v>
      </c>
      <c r="AD200" s="1">
        <f t="shared" si="27"/>
        <v>2.5</v>
      </c>
      <c r="AE200" s="1">
        <f t="shared" si="27"/>
        <v>6</v>
      </c>
      <c r="AF200" s="1">
        <f t="shared" si="27"/>
        <v>6.5</v>
      </c>
      <c r="AG200" s="1">
        <f t="shared" si="23"/>
        <v>4.333333333333333</v>
      </c>
      <c r="AH200" s="1">
        <f t="shared" si="23"/>
        <v>5</v>
      </c>
      <c r="AI200" s="1">
        <f t="shared" si="23"/>
        <v>6</v>
      </c>
      <c r="AJ200" s="1">
        <f t="shared" si="23"/>
        <v>2.3333333333333335</v>
      </c>
      <c r="AK200" s="8">
        <v>4.666666666666667</v>
      </c>
      <c r="AL200" s="8">
        <v>4.5999999999999996</v>
      </c>
      <c r="AM200" s="8">
        <v>5.25</v>
      </c>
      <c r="AN200" s="8">
        <v>4.333333333333333</v>
      </c>
      <c r="AO200" s="8">
        <v>5</v>
      </c>
      <c r="AP200" s="8">
        <v>6.5</v>
      </c>
      <c r="AQ200" s="8">
        <v>1.6666666666666667</v>
      </c>
      <c r="AR200" s="8">
        <v>0.98571428571428554</v>
      </c>
      <c r="AS200" s="8">
        <v>1.125</v>
      </c>
      <c r="AT200">
        <v>1.3928571428571428</v>
      </c>
      <c r="AU200">
        <v>2.8000000000000003</v>
      </c>
      <c r="AV200">
        <v>1.0769230769230771</v>
      </c>
      <c r="AW200">
        <v>0.93333333333333335</v>
      </c>
      <c r="AX200">
        <v>2.76</v>
      </c>
      <c r="AY200">
        <v>0.87619047619047608</v>
      </c>
      <c r="AZ200">
        <v>1.0615384615384615</v>
      </c>
      <c r="BA200">
        <v>0.70769230769230762</v>
      </c>
      <c r="BB200">
        <v>3.15</v>
      </c>
      <c r="BC200">
        <v>1.2115384615384617</v>
      </c>
      <c r="BD200">
        <v>0.93428571428571439</v>
      </c>
      <c r="BE200">
        <v>0.375</v>
      </c>
      <c r="BF200">
        <v>0.34285714285714275</v>
      </c>
      <c r="BG200">
        <v>1.8000000000000003</v>
      </c>
      <c r="BH200">
        <v>0.36263736263736279</v>
      </c>
      <c r="BI200">
        <v>0.93333333333333335</v>
      </c>
      <c r="BJ200">
        <v>0.83999999999999986</v>
      </c>
      <c r="BK200">
        <v>0.40380952380952395</v>
      </c>
      <c r="BL200">
        <v>0.3098901098901099</v>
      </c>
      <c r="BM200">
        <v>1.1208791208791211</v>
      </c>
      <c r="BN200">
        <v>1.65</v>
      </c>
      <c r="BO200">
        <v>0.14010989010989028</v>
      </c>
    </row>
    <row r="201" spans="1:67" x14ac:dyDescent="0.25">
      <c r="A201" t="s">
        <v>254</v>
      </c>
      <c r="B201" s="1">
        <v>2.6666666666666665</v>
      </c>
      <c r="C201" s="1">
        <v>5.6</v>
      </c>
      <c r="D201" s="1">
        <v>5.5</v>
      </c>
      <c r="E201" s="1">
        <v>4.666666666666667</v>
      </c>
      <c r="F201" s="1">
        <v>5</v>
      </c>
      <c r="G201" s="1">
        <v>4</v>
      </c>
      <c r="H201" s="1">
        <v>5</v>
      </c>
      <c r="I201">
        <f t="shared" si="24"/>
        <v>5.833333333333333</v>
      </c>
      <c r="J201">
        <f t="shared" si="24"/>
        <v>4.8</v>
      </c>
      <c r="K201">
        <f t="shared" si="24"/>
        <v>3.5</v>
      </c>
      <c r="L201">
        <f t="shared" si="20"/>
        <v>3.6666666666666665</v>
      </c>
      <c r="M201">
        <f t="shared" si="20"/>
        <v>1</v>
      </c>
      <c r="N201">
        <f t="shared" si="20"/>
        <v>4.5</v>
      </c>
      <c r="O201">
        <f t="shared" si="20"/>
        <v>4.666666666666667</v>
      </c>
      <c r="P201" s="1">
        <f t="shared" si="25"/>
        <v>6.166666666666667</v>
      </c>
      <c r="Q201" s="1">
        <f t="shared" si="25"/>
        <v>4.8</v>
      </c>
      <c r="R201" s="1">
        <f t="shared" si="25"/>
        <v>4.75</v>
      </c>
      <c r="S201" s="1">
        <f t="shared" si="21"/>
        <v>3.3333333333333335</v>
      </c>
      <c r="T201" s="1">
        <f t="shared" si="21"/>
        <v>2</v>
      </c>
      <c r="U201" s="1">
        <f t="shared" si="21"/>
        <v>4.5</v>
      </c>
      <c r="V201" s="1">
        <f t="shared" si="21"/>
        <v>2.3333333333333335</v>
      </c>
      <c r="W201">
        <f t="shared" si="26"/>
        <v>2.5</v>
      </c>
      <c r="X201">
        <f t="shared" si="26"/>
        <v>6</v>
      </c>
      <c r="Y201">
        <f t="shared" si="26"/>
        <v>6.5</v>
      </c>
      <c r="Z201">
        <f t="shared" si="22"/>
        <v>4.333333333333333</v>
      </c>
      <c r="AA201">
        <f t="shared" si="22"/>
        <v>5</v>
      </c>
      <c r="AB201">
        <f t="shared" si="22"/>
        <v>6</v>
      </c>
      <c r="AC201">
        <f t="shared" si="22"/>
        <v>2.3333333333333335</v>
      </c>
      <c r="AD201" s="1">
        <f t="shared" si="27"/>
        <v>5.166666666666667</v>
      </c>
      <c r="AE201" s="1">
        <f t="shared" si="27"/>
        <v>4</v>
      </c>
      <c r="AF201" s="1">
        <f t="shared" si="27"/>
        <v>4.5</v>
      </c>
      <c r="AG201" s="1">
        <f t="shared" si="23"/>
        <v>4.333333333333333</v>
      </c>
      <c r="AH201" s="1">
        <f t="shared" si="23"/>
        <v>2</v>
      </c>
      <c r="AI201" s="1">
        <f t="shared" si="23"/>
        <v>4.5</v>
      </c>
      <c r="AJ201" s="1">
        <f t="shared" si="23"/>
        <v>5</v>
      </c>
      <c r="AK201" s="8">
        <v>5.166666666666667</v>
      </c>
      <c r="AL201" s="8">
        <v>4.8</v>
      </c>
      <c r="AM201" s="8">
        <v>5.75</v>
      </c>
      <c r="AN201" s="8">
        <v>2</v>
      </c>
      <c r="AO201" s="8">
        <v>5</v>
      </c>
      <c r="AP201" s="8">
        <v>6.5</v>
      </c>
      <c r="AQ201" s="8">
        <v>2</v>
      </c>
      <c r="AR201" s="8">
        <v>0.92903225806451606</v>
      </c>
      <c r="AS201" s="8">
        <v>1.1129032258064515</v>
      </c>
      <c r="AT201">
        <v>1.2580645161290323</v>
      </c>
      <c r="AU201">
        <v>2.5833333333333335</v>
      </c>
      <c r="AV201">
        <v>2.5833333333333335</v>
      </c>
      <c r="AW201">
        <v>1.0333333333333334</v>
      </c>
      <c r="AX201">
        <v>2.4</v>
      </c>
      <c r="AY201">
        <v>0.83478260869565213</v>
      </c>
      <c r="AZ201">
        <v>2.4</v>
      </c>
      <c r="BA201">
        <v>0.73846153846153839</v>
      </c>
      <c r="BB201">
        <v>2.875</v>
      </c>
      <c r="BC201">
        <v>2.875</v>
      </c>
      <c r="BD201">
        <v>0.99096774193548387</v>
      </c>
      <c r="BE201">
        <v>0.38709677419354849</v>
      </c>
      <c r="BF201">
        <v>0.20806451612903221</v>
      </c>
      <c r="BG201">
        <v>1.5833333333333335</v>
      </c>
      <c r="BH201">
        <v>1.8690476190476191</v>
      </c>
      <c r="BI201">
        <v>1.0333333333333334</v>
      </c>
      <c r="BJ201">
        <v>0.48</v>
      </c>
      <c r="BK201">
        <v>0.4452173913043479</v>
      </c>
      <c r="BL201">
        <v>1.0285714285714285</v>
      </c>
      <c r="BM201">
        <v>1.0901098901098902</v>
      </c>
      <c r="BN201">
        <v>1.375</v>
      </c>
      <c r="BO201">
        <v>1.8035714285714286</v>
      </c>
    </row>
    <row r="202" spans="1:67" x14ac:dyDescent="0.25">
      <c r="A202" t="s">
        <v>255</v>
      </c>
      <c r="B202" s="1">
        <v>5.833333333333333</v>
      </c>
      <c r="C202" s="1">
        <v>4.8</v>
      </c>
      <c r="D202" s="1">
        <v>3.5</v>
      </c>
      <c r="E202" s="1">
        <v>3.6666666666666665</v>
      </c>
      <c r="F202" s="1">
        <v>1</v>
      </c>
      <c r="G202" s="1">
        <v>4.5</v>
      </c>
      <c r="H202" s="1">
        <v>4.666666666666667</v>
      </c>
      <c r="I202">
        <f t="shared" si="24"/>
        <v>6.166666666666667</v>
      </c>
      <c r="J202">
        <f t="shared" si="24"/>
        <v>4.8</v>
      </c>
      <c r="K202">
        <f t="shared" si="24"/>
        <v>4.75</v>
      </c>
      <c r="L202">
        <f t="shared" si="20"/>
        <v>3.3333333333333335</v>
      </c>
      <c r="M202">
        <f t="shared" si="20"/>
        <v>2</v>
      </c>
      <c r="N202">
        <f t="shared" si="20"/>
        <v>4.5</v>
      </c>
      <c r="O202">
        <f t="shared" si="20"/>
        <v>2.3333333333333335</v>
      </c>
      <c r="P202" s="1">
        <f t="shared" si="25"/>
        <v>2.5</v>
      </c>
      <c r="Q202" s="1">
        <f t="shared" si="25"/>
        <v>6</v>
      </c>
      <c r="R202" s="1">
        <f t="shared" si="25"/>
        <v>6.5</v>
      </c>
      <c r="S202" s="1">
        <f t="shared" si="21"/>
        <v>4.333333333333333</v>
      </c>
      <c r="T202" s="1">
        <f t="shared" si="21"/>
        <v>5</v>
      </c>
      <c r="U202" s="1">
        <f t="shared" si="21"/>
        <v>6</v>
      </c>
      <c r="V202" s="1">
        <f t="shared" si="21"/>
        <v>2.3333333333333335</v>
      </c>
      <c r="W202">
        <f t="shared" si="26"/>
        <v>5.166666666666667</v>
      </c>
      <c r="X202">
        <f t="shared" si="26"/>
        <v>4</v>
      </c>
      <c r="Y202">
        <f t="shared" si="26"/>
        <v>4.5</v>
      </c>
      <c r="Z202">
        <f t="shared" si="22"/>
        <v>4.333333333333333</v>
      </c>
      <c r="AA202">
        <f t="shared" si="22"/>
        <v>2</v>
      </c>
      <c r="AB202">
        <f t="shared" si="22"/>
        <v>4.5</v>
      </c>
      <c r="AC202">
        <f t="shared" si="22"/>
        <v>5</v>
      </c>
      <c r="AD202" s="1">
        <f t="shared" si="27"/>
        <v>4.166666666666667</v>
      </c>
      <c r="AE202" s="1">
        <f t="shared" si="27"/>
        <v>4.4000000000000004</v>
      </c>
      <c r="AF202" s="1">
        <f t="shared" si="27"/>
        <v>5.5</v>
      </c>
      <c r="AG202" s="1">
        <f t="shared" si="23"/>
        <v>4.666666666666667</v>
      </c>
      <c r="AH202" s="1">
        <f t="shared" si="23"/>
        <v>5</v>
      </c>
      <c r="AI202" s="1">
        <f t="shared" si="23"/>
        <v>5</v>
      </c>
      <c r="AJ202" s="1">
        <f t="shared" si="23"/>
        <v>3.3333333333333335</v>
      </c>
      <c r="AK202" s="8">
        <v>2.6666666666666665</v>
      </c>
      <c r="AL202" s="8">
        <v>5.6</v>
      </c>
      <c r="AM202" s="8">
        <v>5.5</v>
      </c>
      <c r="AN202" s="8">
        <v>4.666666666666667</v>
      </c>
      <c r="AO202" s="8">
        <v>5</v>
      </c>
      <c r="AP202" s="8">
        <v>4</v>
      </c>
      <c r="AQ202" s="8">
        <v>5</v>
      </c>
      <c r="AR202" s="8">
        <v>2.1</v>
      </c>
      <c r="AS202" s="8">
        <v>2.0625</v>
      </c>
      <c r="AT202">
        <v>1.5</v>
      </c>
      <c r="AU202">
        <v>0.53333333333333333</v>
      </c>
      <c r="AV202">
        <v>0.5714285714285714</v>
      </c>
      <c r="AW202">
        <v>0.53333333333333333</v>
      </c>
      <c r="AX202">
        <v>1.1199999999999999</v>
      </c>
      <c r="AY202">
        <v>1.0181818181818181</v>
      </c>
      <c r="AZ202">
        <v>1.2</v>
      </c>
      <c r="BA202">
        <v>1.4</v>
      </c>
      <c r="BB202">
        <v>1.1000000000000001</v>
      </c>
      <c r="BC202">
        <v>1.1785714285714286</v>
      </c>
      <c r="BD202">
        <v>0.18000000000000016</v>
      </c>
      <c r="BE202">
        <v>0.5625</v>
      </c>
      <c r="BF202">
        <v>0.44999999999999996</v>
      </c>
      <c r="BG202">
        <v>0.46666666666666667</v>
      </c>
      <c r="BH202">
        <v>0.1428571428571429</v>
      </c>
      <c r="BI202">
        <v>0.53333333333333333</v>
      </c>
      <c r="BJ202">
        <v>0.8</v>
      </c>
      <c r="BK202">
        <v>0.26181818181818195</v>
      </c>
      <c r="BL202">
        <v>0.17142857142857149</v>
      </c>
      <c r="BM202">
        <v>0.42857142857142883</v>
      </c>
      <c r="BN202">
        <v>0.39999999999999991</v>
      </c>
      <c r="BO202">
        <v>0.10714285714285721</v>
      </c>
    </row>
    <row r="203" spans="1:67" x14ac:dyDescent="0.25">
      <c r="A203" t="s">
        <v>256</v>
      </c>
      <c r="B203" s="1">
        <v>6.166666666666667</v>
      </c>
      <c r="C203" s="1">
        <v>4.8</v>
      </c>
      <c r="D203" s="1">
        <v>4.75</v>
      </c>
      <c r="E203" s="1">
        <v>3.3333333333333335</v>
      </c>
      <c r="F203" s="1">
        <v>2</v>
      </c>
      <c r="G203" s="1">
        <v>4.5</v>
      </c>
      <c r="H203" s="1">
        <v>2.3333333333333335</v>
      </c>
      <c r="I203">
        <f t="shared" si="24"/>
        <v>2.5</v>
      </c>
      <c r="J203">
        <f t="shared" si="24"/>
        <v>6</v>
      </c>
      <c r="K203">
        <f t="shared" si="24"/>
        <v>6.5</v>
      </c>
      <c r="L203">
        <f t="shared" si="20"/>
        <v>4.333333333333333</v>
      </c>
      <c r="M203">
        <f t="shared" si="20"/>
        <v>5</v>
      </c>
      <c r="N203">
        <f t="shared" si="20"/>
        <v>6</v>
      </c>
      <c r="O203">
        <f t="shared" si="20"/>
        <v>2.3333333333333335</v>
      </c>
      <c r="P203" s="1">
        <f t="shared" si="25"/>
        <v>5.166666666666667</v>
      </c>
      <c r="Q203" s="1">
        <f t="shared" si="25"/>
        <v>4</v>
      </c>
      <c r="R203" s="1">
        <f t="shared" si="25"/>
        <v>4.5</v>
      </c>
      <c r="S203" s="1">
        <f t="shared" si="21"/>
        <v>4.333333333333333</v>
      </c>
      <c r="T203" s="1">
        <f t="shared" si="21"/>
        <v>2</v>
      </c>
      <c r="U203" s="1">
        <f t="shared" si="21"/>
        <v>4.5</v>
      </c>
      <c r="V203" s="1">
        <f t="shared" si="21"/>
        <v>5</v>
      </c>
      <c r="W203">
        <f t="shared" si="26"/>
        <v>4.166666666666667</v>
      </c>
      <c r="X203">
        <f t="shared" si="26"/>
        <v>4.4000000000000004</v>
      </c>
      <c r="Y203">
        <f t="shared" si="26"/>
        <v>5.5</v>
      </c>
      <c r="Z203">
        <f t="shared" si="22"/>
        <v>4.666666666666667</v>
      </c>
      <c r="AA203">
        <f t="shared" si="22"/>
        <v>5</v>
      </c>
      <c r="AB203">
        <f t="shared" si="22"/>
        <v>5</v>
      </c>
      <c r="AC203">
        <f t="shared" si="22"/>
        <v>3.3333333333333335</v>
      </c>
      <c r="AD203" s="1">
        <f t="shared" si="27"/>
        <v>3.3333333333333335</v>
      </c>
      <c r="AE203" s="1">
        <f t="shared" si="27"/>
        <v>5.2</v>
      </c>
      <c r="AF203" s="1">
        <f t="shared" si="27"/>
        <v>5</v>
      </c>
      <c r="AG203" s="1">
        <f t="shared" si="23"/>
        <v>5</v>
      </c>
      <c r="AH203" s="1">
        <f t="shared" si="23"/>
        <v>5</v>
      </c>
      <c r="AI203" s="1">
        <f t="shared" si="23"/>
        <v>3.5</v>
      </c>
      <c r="AJ203" s="1">
        <f t="shared" si="23"/>
        <v>5</v>
      </c>
      <c r="AK203" s="8">
        <v>5.833333333333333</v>
      </c>
      <c r="AL203" s="8">
        <v>4.8</v>
      </c>
      <c r="AM203" s="8">
        <v>3.5</v>
      </c>
      <c r="AN203" s="8">
        <v>3.6666666666666665</v>
      </c>
      <c r="AO203" s="8">
        <v>1</v>
      </c>
      <c r="AP203" s="8">
        <v>4.5</v>
      </c>
      <c r="AQ203" s="8">
        <v>4.666666666666667</v>
      </c>
      <c r="AR203" s="8">
        <v>0.82285714285714284</v>
      </c>
      <c r="AS203" s="8">
        <v>0.6</v>
      </c>
      <c r="AT203">
        <v>0.77142857142857146</v>
      </c>
      <c r="AU203">
        <v>1.2499999999999998</v>
      </c>
      <c r="AV203">
        <v>1.5909090909090908</v>
      </c>
      <c r="AW203">
        <v>5.833333333333333</v>
      </c>
      <c r="AX203">
        <v>1.0285714285714285</v>
      </c>
      <c r="AY203">
        <v>1.3714285714285714</v>
      </c>
      <c r="AZ203">
        <v>1.3090909090909091</v>
      </c>
      <c r="BA203">
        <v>1.0666666666666667</v>
      </c>
      <c r="BB203">
        <v>0.75</v>
      </c>
      <c r="BC203">
        <v>0.95454545454545459</v>
      </c>
      <c r="BD203">
        <v>1.097142857142857</v>
      </c>
      <c r="BE203">
        <v>0.9</v>
      </c>
      <c r="BF203">
        <v>0.27857142857142858</v>
      </c>
      <c r="BG203">
        <v>0.24999999999999978</v>
      </c>
      <c r="BH203">
        <v>0.87662337662337653</v>
      </c>
      <c r="BI203">
        <v>5.833333333333333</v>
      </c>
      <c r="BJ203">
        <v>0.89142857142857146</v>
      </c>
      <c r="BK203">
        <v>9.1428571428571415E-2</v>
      </c>
      <c r="BL203">
        <v>6.2337662337662358E-2</v>
      </c>
      <c r="BM203">
        <v>0.76190476190476208</v>
      </c>
      <c r="BN203">
        <v>0.75</v>
      </c>
      <c r="BO203">
        <v>0.11688311688311681</v>
      </c>
    </row>
    <row r="204" spans="1:67" x14ac:dyDescent="0.25">
      <c r="A204" t="s">
        <v>257</v>
      </c>
      <c r="B204" s="1">
        <v>2.5</v>
      </c>
      <c r="C204" s="1">
        <v>6</v>
      </c>
      <c r="D204" s="1">
        <v>6.5</v>
      </c>
      <c r="E204" s="1">
        <v>4.333333333333333</v>
      </c>
      <c r="F204" s="1">
        <v>5</v>
      </c>
      <c r="G204" s="1">
        <v>6</v>
      </c>
      <c r="H204" s="1">
        <v>2.3333333333333335</v>
      </c>
      <c r="I204">
        <f t="shared" si="24"/>
        <v>5.166666666666667</v>
      </c>
      <c r="J204">
        <f t="shared" si="24"/>
        <v>4</v>
      </c>
      <c r="K204">
        <f t="shared" si="24"/>
        <v>4.5</v>
      </c>
      <c r="L204">
        <f t="shared" si="20"/>
        <v>4.333333333333333</v>
      </c>
      <c r="M204">
        <f t="shared" si="20"/>
        <v>2</v>
      </c>
      <c r="N204">
        <f t="shared" si="20"/>
        <v>4.5</v>
      </c>
      <c r="O204">
        <f t="shared" si="20"/>
        <v>5</v>
      </c>
      <c r="P204" s="1">
        <f t="shared" si="25"/>
        <v>4.166666666666667</v>
      </c>
      <c r="Q204" s="1">
        <f t="shared" si="25"/>
        <v>4.4000000000000004</v>
      </c>
      <c r="R204" s="1">
        <f t="shared" si="25"/>
        <v>5.5</v>
      </c>
      <c r="S204" s="1">
        <f t="shared" si="21"/>
        <v>4.666666666666667</v>
      </c>
      <c r="T204" s="1">
        <f t="shared" si="21"/>
        <v>5</v>
      </c>
      <c r="U204" s="1">
        <f t="shared" si="21"/>
        <v>5</v>
      </c>
      <c r="V204" s="1">
        <f t="shared" si="21"/>
        <v>3.3333333333333335</v>
      </c>
      <c r="W204">
        <f t="shared" si="26"/>
        <v>3.3333333333333335</v>
      </c>
      <c r="X204">
        <f t="shared" si="26"/>
        <v>5.2</v>
      </c>
      <c r="Y204">
        <f t="shared" si="26"/>
        <v>5</v>
      </c>
      <c r="Z204">
        <f t="shared" si="22"/>
        <v>5</v>
      </c>
      <c r="AA204">
        <f t="shared" si="22"/>
        <v>5</v>
      </c>
      <c r="AB204">
        <f t="shared" si="22"/>
        <v>3.5</v>
      </c>
      <c r="AC204">
        <f t="shared" si="22"/>
        <v>5</v>
      </c>
      <c r="AD204" s="1">
        <f t="shared" si="27"/>
        <v>5.166666666666667</v>
      </c>
      <c r="AE204" s="1">
        <f t="shared" si="27"/>
        <v>6</v>
      </c>
      <c r="AF204" s="1">
        <f t="shared" si="27"/>
        <v>4.25</v>
      </c>
      <c r="AG204" s="1">
        <f t="shared" si="23"/>
        <v>5</v>
      </c>
      <c r="AH204" s="1">
        <f t="shared" si="23"/>
        <v>4</v>
      </c>
      <c r="AI204" s="1">
        <f t="shared" si="23"/>
        <v>2</v>
      </c>
      <c r="AJ204" s="1">
        <f t="shared" si="23"/>
        <v>2.3333333333333335</v>
      </c>
      <c r="AK204" s="8">
        <v>6.166666666666667</v>
      </c>
      <c r="AL204" s="8">
        <v>4.8</v>
      </c>
      <c r="AM204" s="8">
        <v>4.75</v>
      </c>
      <c r="AN204" s="8">
        <v>3.3333333333333335</v>
      </c>
      <c r="AO204" s="8">
        <v>2</v>
      </c>
      <c r="AP204" s="8">
        <v>4.5</v>
      </c>
      <c r="AQ204" s="8">
        <v>2.3333333333333335</v>
      </c>
      <c r="AR204" s="8">
        <v>0.77837837837837831</v>
      </c>
      <c r="AS204" s="8">
        <v>0.77027027027027029</v>
      </c>
      <c r="AT204">
        <v>0.72972972972972971</v>
      </c>
      <c r="AU204">
        <v>2.6428571428571428</v>
      </c>
      <c r="AV204">
        <v>1.85</v>
      </c>
      <c r="AW204">
        <v>3.0833333333333335</v>
      </c>
      <c r="AX204">
        <v>2.0571428571428569</v>
      </c>
      <c r="AY204">
        <v>1.0105263157894737</v>
      </c>
      <c r="AZ204">
        <v>1.44</v>
      </c>
      <c r="BA204">
        <v>1.0666666666666667</v>
      </c>
      <c r="BB204">
        <v>2.0357142857142856</v>
      </c>
      <c r="BC204">
        <v>1.425</v>
      </c>
      <c r="BD204">
        <v>1.1416216216216215</v>
      </c>
      <c r="BE204">
        <v>0.72972972972972971</v>
      </c>
      <c r="BF204">
        <v>0.32027027027027033</v>
      </c>
      <c r="BG204">
        <v>1.6428571428571428</v>
      </c>
      <c r="BH204">
        <v>1.1357142857142857</v>
      </c>
      <c r="BI204">
        <v>3.0833333333333335</v>
      </c>
      <c r="BJ204">
        <v>0.13714285714285701</v>
      </c>
      <c r="BK204">
        <v>0.26947368421052631</v>
      </c>
      <c r="BL204">
        <v>6.8571428571428505E-2</v>
      </c>
      <c r="BM204">
        <v>0.76190476190476208</v>
      </c>
      <c r="BN204">
        <v>0.53571428571428559</v>
      </c>
      <c r="BO204">
        <v>0.35357142857142865</v>
      </c>
    </row>
    <row r="205" spans="1:67" x14ac:dyDescent="0.25">
      <c r="A205" t="s">
        <v>258</v>
      </c>
      <c r="B205" s="1">
        <v>5.166666666666667</v>
      </c>
      <c r="C205" s="1">
        <v>4</v>
      </c>
      <c r="D205" s="1">
        <v>4.5</v>
      </c>
      <c r="E205" s="1">
        <v>4.333333333333333</v>
      </c>
      <c r="F205" s="1">
        <v>2</v>
      </c>
      <c r="G205" s="1">
        <v>4.5</v>
      </c>
      <c r="H205" s="1">
        <v>5</v>
      </c>
      <c r="I205">
        <f t="shared" si="24"/>
        <v>4.166666666666667</v>
      </c>
      <c r="J205">
        <f t="shared" si="24"/>
        <v>4.4000000000000004</v>
      </c>
      <c r="K205">
        <f t="shared" si="24"/>
        <v>5.5</v>
      </c>
      <c r="L205">
        <f t="shared" si="20"/>
        <v>4.666666666666667</v>
      </c>
      <c r="M205">
        <f t="shared" si="20"/>
        <v>5</v>
      </c>
      <c r="N205">
        <f t="shared" si="20"/>
        <v>5</v>
      </c>
      <c r="O205">
        <f t="shared" si="20"/>
        <v>3.3333333333333335</v>
      </c>
      <c r="P205" s="1">
        <f t="shared" si="25"/>
        <v>3.3333333333333335</v>
      </c>
      <c r="Q205" s="1">
        <f t="shared" si="25"/>
        <v>5.2</v>
      </c>
      <c r="R205" s="1">
        <f t="shared" si="25"/>
        <v>5</v>
      </c>
      <c r="S205" s="1">
        <f t="shared" si="21"/>
        <v>5</v>
      </c>
      <c r="T205" s="1">
        <f t="shared" si="21"/>
        <v>5</v>
      </c>
      <c r="U205" s="1">
        <f t="shared" si="21"/>
        <v>3.5</v>
      </c>
      <c r="V205" s="1">
        <f t="shared" si="21"/>
        <v>5</v>
      </c>
      <c r="W205">
        <f t="shared" si="26"/>
        <v>5.166666666666667</v>
      </c>
      <c r="X205">
        <f t="shared" si="26"/>
        <v>6</v>
      </c>
      <c r="Y205">
        <f t="shared" si="26"/>
        <v>4.25</v>
      </c>
      <c r="Z205">
        <f t="shared" si="22"/>
        <v>5</v>
      </c>
      <c r="AA205">
        <f t="shared" si="22"/>
        <v>4</v>
      </c>
      <c r="AB205">
        <f t="shared" si="22"/>
        <v>2</v>
      </c>
      <c r="AC205">
        <f t="shared" si="22"/>
        <v>2.3333333333333335</v>
      </c>
      <c r="AD205" s="1">
        <f t="shared" si="27"/>
        <v>4.833333333333333</v>
      </c>
      <c r="AE205" s="1">
        <f t="shared" si="27"/>
        <v>3.4</v>
      </c>
      <c r="AF205" s="1">
        <f t="shared" si="27"/>
        <v>4.5</v>
      </c>
      <c r="AG205" s="1">
        <f t="shared" si="23"/>
        <v>4</v>
      </c>
      <c r="AH205" s="1">
        <f t="shared" si="23"/>
        <v>5</v>
      </c>
      <c r="AI205" s="1">
        <f t="shared" si="23"/>
        <v>6.5</v>
      </c>
      <c r="AJ205" s="1">
        <f t="shared" si="23"/>
        <v>4.666666666666667</v>
      </c>
      <c r="AK205" s="8">
        <v>2.5</v>
      </c>
      <c r="AL205" s="8">
        <v>6</v>
      </c>
      <c r="AM205" s="8">
        <v>6.5</v>
      </c>
      <c r="AN205" s="8">
        <v>4.333333333333333</v>
      </c>
      <c r="AO205" s="8">
        <v>5</v>
      </c>
      <c r="AP205" s="8">
        <v>6</v>
      </c>
      <c r="AQ205" s="8">
        <v>2.3333333333333335</v>
      </c>
      <c r="AR205" s="8">
        <v>2.4</v>
      </c>
      <c r="AS205" s="8">
        <v>2.6</v>
      </c>
      <c r="AT205">
        <v>2.4</v>
      </c>
      <c r="AU205">
        <v>1.0714285714285714</v>
      </c>
      <c r="AV205">
        <v>0.57692307692307698</v>
      </c>
      <c r="AW205">
        <v>0.5</v>
      </c>
      <c r="AX205">
        <v>2.5714285714285712</v>
      </c>
      <c r="AY205">
        <v>0.92307692307692313</v>
      </c>
      <c r="AZ205">
        <v>1.3846153846153848</v>
      </c>
      <c r="BA205">
        <v>1</v>
      </c>
      <c r="BB205">
        <v>2.7857142857142856</v>
      </c>
      <c r="BC205">
        <v>1.5</v>
      </c>
      <c r="BD205">
        <v>0.48</v>
      </c>
      <c r="BE205">
        <v>1.1000000000000001</v>
      </c>
      <c r="BF205">
        <v>1.3499999999999999</v>
      </c>
      <c r="BG205">
        <v>7.1428571428571397E-2</v>
      </c>
      <c r="BH205">
        <v>0.13736263736263732</v>
      </c>
      <c r="BI205">
        <v>0.5</v>
      </c>
      <c r="BJ205">
        <v>0.65142857142857125</v>
      </c>
      <c r="BK205">
        <v>0.3569230769230769</v>
      </c>
      <c r="BL205">
        <v>1.3186813186813362E-2</v>
      </c>
      <c r="BM205">
        <v>0.82857142857142874</v>
      </c>
      <c r="BN205">
        <v>1.2857142857142856</v>
      </c>
      <c r="BO205">
        <v>0.4285714285714286</v>
      </c>
    </row>
    <row r="206" spans="1:67" x14ac:dyDescent="0.25">
      <c r="A206" t="s">
        <v>259</v>
      </c>
      <c r="B206" s="1">
        <v>4.166666666666667</v>
      </c>
      <c r="C206" s="1">
        <v>4.4000000000000004</v>
      </c>
      <c r="D206" s="1">
        <v>5.5</v>
      </c>
      <c r="E206" s="1">
        <v>4.666666666666667</v>
      </c>
      <c r="F206" s="1">
        <v>5</v>
      </c>
      <c r="G206" s="1">
        <v>5</v>
      </c>
      <c r="H206" s="1">
        <v>3.3333333333333335</v>
      </c>
      <c r="I206">
        <f t="shared" si="24"/>
        <v>3.3333333333333335</v>
      </c>
      <c r="J206">
        <f t="shared" si="24"/>
        <v>5.2</v>
      </c>
      <c r="K206">
        <f t="shared" si="24"/>
        <v>5</v>
      </c>
      <c r="L206">
        <f t="shared" si="20"/>
        <v>5</v>
      </c>
      <c r="M206">
        <f t="shared" si="20"/>
        <v>5</v>
      </c>
      <c r="N206">
        <f t="shared" si="20"/>
        <v>3.5</v>
      </c>
      <c r="O206">
        <f t="shared" si="20"/>
        <v>5</v>
      </c>
      <c r="P206" s="1">
        <f t="shared" si="25"/>
        <v>5.166666666666667</v>
      </c>
      <c r="Q206" s="1">
        <f t="shared" si="25"/>
        <v>6</v>
      </c>
      <c r="R206" s="1">
        <f t="shared" si="25"/>
        <v>4.25</v>
      </c>
      <c r="S206" s="1">
        <f t="shared" si="21"/>
        <v>5</v>
      </c>
      <c r="T206" s="1">
        <f t="shared" si="21"/>
        <v>4</v>
      </c>
      <c r="U206" s="1">
        <f t="shared" si="21"/>
        <v>2</v>
      </c>
      <c r="V206" s="1">
        <f t="shared" si="21"/>
        <v>2.3333333333333335</v>
      </c>
      <c r="W206">
        <f t="shared" si="26"/>
        <v>4.833333333333333</v>
      </c>
      <c r="X206">
        <f t="shared" si="26"/>
        <v>3.4</v>
      </c>
      <c r="Y206">
        <f t="shared" si="26"/>
        <v>4.5</v>
      </c>
      <c r="Z206">
        <f t="shared" si="22"/>
        <v>4</v>
      </c>
      <c r="AA206">
        <f t="shared" si="22"/>
        <v>5</v>
      </c>
      <c r="AB206">
        <f t="shared" si="22"/>
        <v>6.5</v>
      </c>
      <c r="AC206">
        <f t="shared" si="22"/>
        <v>4.666666666666667</v>
      </c>
      <c r="AD206" s="1">
        <f t="shared" si="27"/>
        <v>5.166666666666667</v>
      </c>
      <c r="AE206" s="1">
        <f t="shared" si="27"/>
        <v>3.4</v>
      </c>
      <c r="AF206" s="1">
        <f t="shared" si="27"/>
        <v>4.25</v>
      </c>
      <c r="AG206" s="1">
        <f t="shared" si="23"/>
        <v>5</v>
      </c>
      <c r="AH206" s="1">
        <f t="shared" si="23"/>
        <v>1</v>
      </c>
      <c r="AI206" s="1">
        <f t="shared" si="23"/>
        <v>6.5</v>
      </c>
      <c r="AJ206" s="1">
        <f t="shared" si="23"/>
        <v>4.666666666666667</v>
      </c>
      <c r="AK206" s="8">
        <v>5.166666666666667</v>
      </c>
      <c r="AL206" s="8">
        <v>4</v>
      </c>
      <c r="AM206" s="8">
        <v>4.5</v>
      </c>
      <c r="AN206" s="8">
        <v>4.333333333333333</v>
      </c>
      <c r="AO206" s="8">
        <v>2</v>
      </c>
      <c r="AP206" s="8">
        <v>4.5</v>
      </c>
      <c r="AQ206" s="8">
        <v>5</v>
      </c>
      <c r="AR206" s="8">
        <v>0.77419354838709675</v>
      </c>
      <c r="AS206" s="8">
        <v>0.87096774193548387</v>
      </c>
      <c r="AT206">
        <v>0.87096774193548387</v>
      </c>
      <c r="AU206">
        <v>1.0333333333333334</v>
      </c>
      <c r="AV206">
        <v>1.1923076923076925</v>
      </c>
      <c r="AW206">
        <v>2.5833333333333335</v>
      </c>
      <c r="AX206">
        <v>0.8</v>
      </c>
      <c r="AY206">
        <v>0.88888888888888884</v>
      </c>
      <c r="AZ206">
        <v>0.92307692307692313</v>
      </c>
      <c r="BA206">
        <v>0.88888888888888884</v>
      </c>
      <c r="BB206">
        <v>0.9</v>
      </c>
      <c r="BC206">
        <v>1.0384615384615385</v>
      </c>
      <c r="BD206">
        <v>1.1458064516129032</v>
      </c>
      <c r="BE206">
        <v>0.62903225806451613</v>
      </c>
      <c r="BF206">
        <v>0.17903225806451617</v>
      </c>
      <c r="BG206">
        <v>3.3333333333333437E-2</v>
      </c>
      <c r="BH206">
        <v>0.47802197802197821</v>
      </c>
      <c r="BI206">
        <v>2.5833333333333335</v>
      </c>
      <c r="BJ206">
        <v>1.1199999999999999</v>
      </c>
      <c r="BK206">
        <v>0.39111111111111119</v>
      </c>
      <c r="BL206">
        <v>0.44835164835164831</v>
      </c>
      <c r="BM206">
        <v>0.9396825396825399</v>
      </c>
      <c r="BN206">
        <v>0.6</v>
      </c>
      <c r="BO206">
        <v>3.296703296703285E-2</v>
      </c>
    </row>
    <row r="207" spans="1:67" x14ac:dyDescent="0.25">
      <c r="A207" t="s">
        <v>260</v>
      </c>
      <c r="B207" s="1">
        <v>3.3333333333333335</v>
      </c>
      <c r="C207" s="1">
        <v>5.2</v>
      </c>
      <c r="D207" s="1">
        <v>5</v>
      </c>
      <c r="E207" s="1">
        <v>5</v>
      </c>
      <c r="F207" s="1">
        <v>5</v>
      </c>
      <c r="G207" s="1">
        <v>3.5</v>
      </c>
      <c r="H207" s="1">
        <v>5</v>
      </c>
      <c r="I207">
        <f t="shared" si="24"/>
        <v>5.166666666666667</v>
      </c>
      <c r="J207">
        <f t="shared" si="24"/>
        <v>6</v>
      </c>
      <c r="K207">
        <f t="shared" si="24"/>
        <v>4.25</v>
      </c>
      <c r="L207">
        <f t="shared" si="20"/>
        <v>5</v>
      </c>
      <c r="M207">
        <f t="shared" si="20"/>
        <v>4</v>
      </c>
      <c r="N207">
        <f t="shared" si="20"/>
        <v>2</v>
      </c>
      <c r="O207">
        <f t="shared" si="20"/>
        <v>2.3333333333333335</v>
      </c>
      <c r="P207" s="1">
        <f t="shared" si="25"/>
        <v>4.833333333333333</v>
      </c>
      <c r="Q207" s="1">
        <f t="shared" si="25"/>
        <v>3.4</v>
      </c>
      <c r="R207" s="1">
        <f t="shared" si="25"/>
        <v>4.5</v>
      </c>
      <c r="S207" s="1">
        <f t="shared" si="21"/>
        <v>4</v>
      </c>
      <c r="T207" s="1">
        <f t="shared" si="21"/>
        <v>5</v>
      </c>
      <c r="U207" s="1">
        <f t="shared" si="21"/>
        <v>6.5</v>
      </c>
      <c r="V207" s="1">
        <f t="shared" si="21"/>
        <v>4.666666666666667</v>
      </c>
      <c r="W207">
        <f t="shared" si="26"/>
        <v>5.166666666666667</v>
      </c>
      <c r="X207">
        <f t="shared" si="26"/>
        <v>3.4</v>
      </c>
      <c r="Y207">
        <f t="shared" si="26"/>
        <v>4.25</v>
      </c>
      <c r="Z207">
        <f t="shared" si="22"/>
        <v>5</v>
      </c>
      <c r="AA207">
        <f t="shared" si="22"/>
        <v>1</v>
      </c>
      <c r="AB207">
        <f t="shared" si="22"/>
        <v>6.5</v>
      </c>
      <c r="AC207">
        <f t="shared" si="22"/>
        <v>4.666666666666667</v>
      </c>
      <c r="AD207" s="1">
        <f t="shared" si="27"/>
        <v>5.166666666666667</v>
      </c>
      <c r="AE207" s="1">
        <f t="shared" si="27"/>
        <v>5.2</v>
      </c>
      <c r="AF207" s="1">
        <f t="shared" si="27"/>
        <v>4.5</v>
      </c>
      <c r="AG207" s="1">
        <f t="shared" si="23"/>
        <v>4</v>
      </c>
      <c r="AH207" s="1">
        <f t="shared" si="23"/>
        <v>5</v>
      </c>
      <c r="AI207" s="1">
        <f t="shared" si="23"/>
        <v>2</v>
      </c>
      <c r="AJ207" s="1">
        <f t="shared" si="23"/>
        <v>4</v>
      </c>
      <c r="AK207" s="8">
        <v>4.166666666666667</v>
      </c>
      <c r="AL207" s="8">
        <v>4.4000000000000004</v>
      </c>
      <c r="AM207" s="8">
        <v>5.5</v>
      </c>
      <c r="AN207" s="8">
        <v>4.666666666666667</v>
      </c>
      <c r="AO207" s="8">
        <v>5</v>
      </c>
      <c r="AP207" s="8">
        <v>5</v>
      </c>
      <c r="AQ207" s="8">
        <v>3.3333333333333335</v>
      </c>
      <c r="AR207" s="8">
        <v>1.056</v>
      </c>
      <c r="AS207" s="8">
        <v>1.3199999999999998</v>
      </c>
      <c r="AT207">
        <v>1.2</v>
      </c>
      <c r="AU207">
        <v>1.25</v>
      </c>
      <c r="AV207">
        <v>0.8928571428571429</v>
      </c>
      <c r="AW207">
        <v>0.83333333333333337</v>
      </c>
      <c r="AX207">
        <v>1.32</v>
      </c>
      <c r="AY207">
        <v>0.8</v>
      </c>
      <c r="AZ207">
        <v>0.94285714285714284</v>
      </c>
      <c r="BA207">
        <v>0.88000000000000012</v>
      </c>
      <c r="BB207">
        <v>1.65</v>
      </c>
      <c r="BC207">
        <v>1.1785714285714286</v>
      </c>
      <c r="BD207">
        <v>0.86399999999999988</v>
      </c>
      <c r="BE207">
        <v>0.18000000000000016</v>
      </c>
      <c r="BF207">
        <v>0.14999999999999991</v>
      </c>
      <c r="BG207">
        <v>0.25</v>
      </c>
      <c r="BH207">
        <v>0.1785714285714286</v>
      </c>
      <c r="BI207">
        <v>0.83333333333333337</v>
      </c>
      <c r="BJ207">
        <v>0.59999999999999987</v>
      </c>
      <c r="BK207">
        <v>0.48</v>
      </c>
      <c r="BL207">
        <v>0.4285714285714286</v>
      </c>
      <c r="BM207">
        <v>0.94857142857142862</v>
      </c>
      <c r="BN207">
        <v>0.14999999999999991</v>
      </c>
      <c r="BO207">
        <v>0.10714285714285721</v>
      </c>
    </row>
    <row r="208" spans="1:67" x14ac:dyDescent="0.25">
      <c r="A208" t="s">
        <v>261</v>
      </c>
      <c r="B208" s="1">
        <v>5.166666666666667</v>
      </c>
      <c r="C208" s="1">
        <v>6</v>
      </c>
      <c r="D208" s="1">
        <v>4.25</v>
      </c>
      <c r="E208" s="1">
        <v>5</v>
      </c>
      <c r="F208" s="1">
        <v>4</v>
      </c>
      <c r="G208" s="1">
        <v>2</v>
      </c>
      <c r="H208" s="1">
        <v>2.3333333333333335</v>
      </c>
      <c r="I208">
        <f t="shared" si="24"/>
        <v>4.833333333333333</v>
      </c>
      <c r="J208">
        <f t="shared" si="24"/>
        <v>3.4</v>
      </c>
      <c r="K208">
        <f t="shared" si="24"/>
        <v>4.5</v>
      </c>
      <c r="L208">
        <f t="shared" si="20"/>
        <v>4</v>
      </c>
      <c r="M208">
        <f t="shared" si="20"/>
        <v>5</v>
      </c>
      <c r="N208">
        <f t="shared" si="20"/>
        <v>6.5</v>
      </c>
      <c r="O208">
        <f t="shared" si="20"/>
        <v>4.666666666666667</v>
      </c>
      <c r="P208" s="1">
        <f t="shared" si="25"/>
        <v>5.166666666666667</v>
      </c>
      <c r="Q208" s="1">
        <f t="shared" si="25"/>
        <v>3.4</v>
      </c>
      <c r="R208" s="1">
        <f t="shared" si="25"/>
        <v>4.25</v>
      </c>
      <c r="S208" s="1">
        <f t="shared" si="21"/>
        <v>5</v>
      </c>
      <c r="T208" s="1">
        <f t="shared" si="21"/>
        <v>1</v>
      </c>
      <c r="U208" s="1">
        <f t="shared" si="21"/>
        <v>6.5</v>
      </c>
      <c r="V208" s="1">
        <f t="shared" si="21"/>
        <v>4.666666666666667</v>
      </c>
      <c r="W208">
        <f t="shared" si="26"/>
        <v>5.166666666666667</v>
      </c>
      <c r="X208">
        <f t="shared" si="26"/>
        <v>5.2</v>
      </c>
      <c r="Y208">
        <f t="shared" si="26"/>
        <v>4.5</v>
      </c>
      <c r="Z208">
        <f t="shared" si="22"/>
        <v>4</v>
      </c>
      <c r="AA208">
        <f t="shared" si="22"/>
        <v>5</v>
      </c>
      <c r="AB208">
        <f t="shared" si="22"/>
        <v>2</v>
      </c>
      <c r="AC208">
        <f t="shared" si="22"/>
        <v>4</v>
      </c>
      <c r="AD208" s="1">
        <f t="shared" si="27"/>
        <v>5.5</v>
      </c>
      <c r="AE208" s="1">
        <f t="shared" si="27"/>
        <v>4</v>
      </c>
      <c r="AF208" s="1">
        <f t="shared" si="27"/>
        <v>4.75</v>
      </c>
      <c r="AG208" s="1">
        <f t="shared" si="23"/>
        <v>4.333333333333333</v>
      </c>
      <c r="AH208" s="1">
        <f t="shared" si="23"/>
        <v>1</v>
      </c>
      <c r="AI208" s="1">
        <f t="shared" si="23"/>
        <v>4.5</v>
      </c>
      <c r="AJ208" s="1">
        <f t="shared" si="23"/>
        <v>4.333333333333333</v>
      </c>
      <c r="AK208" s="8">
        <v>3.3333333333333335</v>
      </c>
      <c r="AL208" s="8">
        <v>5.2</v>
      </c>
      <c r="AM208" s="8">
        <v>5</v>
      </c>
      <c r="AN208" s="8">
        <v>5</v>
      </c>
      <c r="AO208" s="8">
        <v>5</v>
      </c>
      <c r="AP208" s="8">
        <v>3.5</v>
      </c>
      <c r="AQ208" s="8">
        <v>5</v>
      </c>
      <c r="AR208" s="8">
        <v>1.56</v>
      </c>
      <c r="AS208" s="8">
        <v>1.5</v>
      </c>
      <c r="AT208">
        <v>1.05</v>
      </c>
      <c r="AU208">
        <v>0.66666666666666674</v>
      </c>
      <c r="AV208">
        <v>0.66666666666666674</v>
      </c>
      <c r="AW208">
        <v>0.66666666666666674</v>
      </c>
      <c r="AX208">
        <v>1.04</v>
      </c>
      <c r="AY208">
        <v>1.04</v>
      </c>
      <c r="AZ208">
        <v>1.04</v>
      </c>
      <c r="BA208">
        <v>1.4857142857142858</v>
      </c>
      <c r="BB208">
        <v>1</v>
      </c>
      <c r="BC208">
        <v>1</v>
      </c>
      <c r="BD208">
        <v>0.35999999999999988</v>
      </c>
      <c r="BE208">
        <v>0</v>
      </c>
      <c r="BF208">
        <v>0</v>
      </c>
      <c r="BG208">
        <v>0.33333333333333326</v>
      </c>
      <c r="BH208">
        <v>4.7619047619047561E-2</v>
      </c>
      <c r="BI208">
        <v>0.66666666666666674</v>
      </c>
      <c r="BJ208">
        <v>0.87999999999999989</v>
      </c>
      <c r="BK208">
        <v>0.24</v>
      </c>
      <c r="BL208">
        <v>0.33142857142857141</v>
      </c>
      <c r="BM208">
        <v>0.34285714285714297</v>
      </c>
      <c r="BN208">
        <v>0.5</v>
      </c>
      <c r="BO208">
        <v>7.1428571428571397E-2</v>
      </c>
    </row>
    <row r="209" spans="1:67" x14ac:dyDescent="0.25">
      <c r="A209" t="s">
        <v>262</v>
      </c>
      <c r="B209" s="1">
        <v>4.833333333333333</v>
      </c>
      <c r="C209" s="1">
        <v>3.4</v>
      </c>
      <c r="D209" s="1">
        <v>4.5</v>
      </c>
      <c r="E209" s="1">
        <v>4</v>
      </c>
      <c r="F209" s="1">
        <v>5</v>
      </c>
      <c r="G209" s="1">
        <v>6.5</v>
      </c>
      <c r="H209" s="1">
        <v>4.666666666666667</v>
      </c>
      <c r="I209">
        <f t="shared" si="24"/>
        <v>5.166666666666667</v>
      </c>
      <c r="J209">
        <f t="shared" si="24"/>
        <v>3.4</v>
      </c>
      <c r="K209">
        <f t="shared" si="24"/>
        <v>4.25</v>
      </c>
      <c r="L209">
        <f t="shared" si="20"/>
        <v>5</v>
      </c>
      <c r="M209">
        <f t="shared" si="20"/>
        <v>1</v>
      </c>
      <c r="N209">
        <f t="shared" si="20"/>
        <v>6.5</v>
      </c>
      <c r="O209">
        <f t="shared" si="20"/>
        <v>4.666666666666667</v>
      </c>
      <c r="P209" s="1">
        <f t="shared" si="25"/>
        <v>5.166666666666667</v>
      </c>
      <c r="Q209" s="1">
        <f t="shared" si="25"/>
        <v>5.2</v>
      </c>
      <c r="R209" s="1">
        <f t="shared" si="25"/>
        <v>4.5</v>
      </c>
      <c r="S209" s="1">
        <f t="shared" si="21"/>
        <v>4</v>
      </c>
      <c r="T209" s="1">
        <f t="shared" si="21"/>
        <v>5</v>
      </c>
      <c r="U209" s="1">
        <f t="shared" si="21"/>
        <v>2</v>
      </c>
      <c r="V209" s="1">
        <f t="shared" si="21"/>
        <v>4</v>
      </c>
      <c r="W209">
        <f t="shared" si="26"/>
        <v>5.5</v>
      </c>
      <c r="X209">
        <f t="shared" si="26"/>
        <v>4</v>
      </c>
      <c r="Y209">
        <f t="shared" si="26"/>
        <v>4.75</v>
      </c>
      <c r="Z209">
        <f t="shared" si="22"/>
        <v>4.333333333333333</v>
      </c>
      <c r="AA209">
        <f t="shared" si="22"/>
        <v>1</v>
      </c>
      <c r="AB209">
        <f t="shared" si="22"/>
        <v>4.5</v>
      </c>
      <c r="AC209">
        <f t="shared" si="22"/>
        <v>4.333333333333333</v>
      </c>
      <c r="AD209" s="1">
        <f t="shared" si="27"/>
        <v>3</v>
      </c>
      <c r="AE209" s="1">
        <f t="shared" si="27"/>
        <v>6.2</v>
      </c>
      <c r="AF209" s="1">
        <f t="shared" si="27"/>
        <v>4.5</v>
      </c>
      <c r="AG209" s="1">
        <f t="shared" si="23"/>
        <v>4.333333333333333</v>
      </c>
      <c r="AH209" s="1">
        <f t="shared" si="23"/>
        <v>5</v>
      </c>
      <c r="AI209" s="1">
        <f t="shared" si="23"/>
        <v>4.5</v>
      </c>
      <c r="AJ209" s="1">
        <f t="shared" si="23"/>
        <v>4.666666666666667</v>
      </c>
      <c r="AK209" s="8">
        <v>5.166666666666667</v>
      </c>
      <c r="AL209" s="8">
        <v>6</v>
      </c>
      <c r="AM209" s="8">
        <v>4.25</v>
      </c>
      <c r="AN209" s="8">
        <v>5</v>
      </c>
      <c r="AO209" s="8">
        <v>4</v>
      </c>
      <c r="AP209" s="8">
        <v>2</v>
      </c>
      <c r="AQ209" s="8">
        <v>2.3333333333333335</v>
      </c>
      <c r="AR209" s="8">
        <v>1.161290322580645</v>
      </c>
      <c r="AS209" s="8">
        <v>0.82258064516129026</v>
      </c>
      <c r="AT209">
        <v>0.38709677419354838</v>
      </c>
      <c r="AU209">
        <v>2.2142857142857144</v>
      </c>
      <c r="AV209">
        <v>1.0333333333333334</v>
      </c>
      <c r="AW209">
        <v>1.2916666666666667</v>
      </c>
      <c r="AX209">
        <v>2.5714285714285712</v>
      </c>
      <c r="AY209">
        <v>1.411764705882353</v>
      </c>
      <c r="AZ209">
        <v>1.2</v>
      </c>
      <c r="BA209">
        <v>3</v>
      </c>
      <c r="BB209">
        <v>1.8214285714285714</v>
      </c>
      <c r="BC209">
        <v>0.85</v>
      </c>
      <c r="BD209">
        <v>0.75870967741935491</v>
      </c>
      <c r="BE209">
        <v>0.67741935483870974</v>
      </c>
      <c r="BF209">
        <v>0.66290322580645167</v>
      </c>
      <c r="BG209">
        <v>1.2142857142857144</v>
      </c>
      <c r="BH209">
        <v>0.31904761904761914</v>
      </c>
      <c r="BI209">
        <v>1.2916666666666667</v>
      </c>
      <c r="BJ209">
        <v>0.65142857142857125</v>
      </c>
      <c r="BK209">
        <v>0.13176470588235301</v>
      </c>
      <c r="BL209">
        <v>0.17142857142857149</v>
      </c>
      <c r="BM209">
        <v>1.1714285714285713</v>
      </c>
      <c r="BN209">
        <v>0.3214285714285714</v>
      </c>
      <c r="BO209">
        <v>0.22142857142857142</v>
      </c>
    </row>
    <row r="210" spans="1:67" x14ac:dyDescent="0.25">
      <c r="A210" t="s">
        <v>263</v>
      </c>
      <c r="B210" s="1">
        <v>5.166666666666667</v>
      </c>
      <c r="C210" s="1">
        <v>3.4</v>
      </c>
      <c r="D210" s="1">
        <v>4.25</v>
      </c>
      <c r="E210" s="1">
        <v>5</v>
      </c>
      <c r="F210" s="1">
        <v>1</v>
      </c>
      <c r="G210" s="1">
        <v>6.5</v>
      </c>
      <c r="H210" s="1">
        <v>4.666666666666667</v>
      </c>
      <c r="I210">
        <f t="shared" si="24"/>
        <v>5.166666666666667</v>
      </c>
      <c r="J210">
        <f t="shared" si="24"/>
        <v>5.2</v>
      </c>
      <c r="K210">
        <f t="shared" si="24"/>
        <v>4.5</v>
      </c>
      <c r="L210">
        <f t="shared" si="20"/>
        <v>4</v>
      </c>
      <c r="M210">
        <f t="shared" si="20"/>
        <v>5</v>
      </c>
      <c r="N210">
        <f t="shared" si="20"/>
        <v>2</v>
      </c>
      <c r="O210">
        <f t="shared" si="20"/>
        <v>4</v>
      </c>
      <c r="P210" s="1">
        <f t="shared" si="25"/>
        <v>5.5</v>
      </c>
      <c r="Q210" s="1">
        <f t="shared" si="25"/>
        <v>4</v>
      </c>
      <c r="R210" s="1">
        <f t="shared" si="25"/>
        <v>4.75</v>
      </c>
      <c r="S210" s="1">
        <f t="shared" si="21"/>
        <v>4.333333333333333</v>
      </c>
      <c r="T210" s="1">
        <f t="shared" si="21"/>
        <v>1</v>
      </c>
      <c r="U210" s="1">
        <f t="shared" si="21"/>
        <v>4.5</v>
      </c>
      <c r="V210" s="1">
        <f t="shared" si="21"/>
        <v>4.333333333333333</v>
      </c>
      <c r="W210">
        <f t="shared" si="26"/>
        <v>3</v>
      </c>
      <c r="X210">
        <f t="shared" si="26"/>
        <v>6.2</v>
      </c>
      <c r="Y210">
        <f t="shared" si="26"/>
        <v>4.5</v>
      </c>
      <c r="Z210">
        <f t="shared" si="22"/>
        <v>4.333333333333333</v>
      </c>
      <c r="AA210">
        <f t="shared" si="22"/>
        <v>5</v>
      </c>
      <c r="AB210">
        <f t="shared" si="22"/>
        <v>4.5</v>
      </c>
      <c r="AC210">
        <f t="shared" si="22"/>
        <v>4.666666666666667</v>
      </c>
      <c r="AD210" s="1">
        <f t="shared" si="27"/>
        <v>4.166666666666667</v>
      </c>
      <c r="AE210" s="1">
        <f t="shared" si="27"/>
        <v>5.4</v>
      </c>
      <c r="AF210" s="1">
        <f t="shared" si="27"/>
        <v>7</v>
      </c>
      <c r="AG210" s="1">
        <f t="shared" si="23"/>
        <v>2.6666666666666665</v>
      </c>
      <c r="AH210" s="1">
        <f t="shared" si="23"/>
        <v>5</v>
      </c>
      <c r="AI210" s="1">
        <f t="shared" si="23"/>
        <v>4</v>
      </c>
      <c r="AJ210" s="1">
        <f t="shared" si="23"/>
        <v>2.3333333333333335</v>
      </c>
      <c r="AK210" s="8">
        <v>4.833333333333333</v>
      </c>
      <c r="AL210" s="8">
        <v>3.4</v>
      </c>
      <c r="AM210" s="8">
        <v>4.5</v>
      </c>
      <c r="AN210" s="8">
        <v>4</v>
      </c>
      <c r="AO210" s="8">
        <v>5</v>
      </c>
      <c r="AP210" s="8">
        <v>6.5</v>
      </c>
      <c r="AQ210" s="8">
        <v>4.666666666666667</v>
      </c>
      <c r="AR210" s="8">
        <v>0.70344827586206904</v>
      </c>
      <c r="AS210" s="8">
        <v>0.93103448275862077</v>
      </c>
      <c r="AT210">
        <v>1.3448275862068966</v>
      </c>
      <c r="AU210">
        <v>1.0357142857142856</v>
      </c>
      <c r="AV210">
        <v>1.2083333333333333</v>
      </c>
      <c r="AW210">
        <v>0.96666666666666656</v>
      </c>
      <c r="AX210">
        <v>0.72857142857142854</v>
      </c>
      <c r="AY210">
        <v>0.75555555555555554</v>
      </c>
      <c r="AZ210">
        <v>0.85</v>
      </c>
      <c r="BA210">
        <v>0.52307692307692311</v>
      </c>
      <c r="BB210">
        <v>0.96428571428571419</v>
      </c>
      <c r="BC210">
        <v>1.125</v>
      </c>
      <c r="BD210">
        <v>1.2165517241379309</v>
      </c>
      <c r="BE210">
        <v>0.56896551724137923</v>
      </c>
      <c r="BF210">
        <v>0.29482758620689653</v>
      </c>
      <c r="BG210">
        <v>3.5714285714285587E-2</v>
      </c>
      <c r="BH210">
        <v>0.49404761904761896</v>
      </c>
      <c r="BI210">
        <v>0.96666666666666656</v>
      </c>
      <c r="BJ210">
        <v>1.1914285714285713</v>
      </c>
      <c r="BK210">
        <v>0.52444444444444449</v>
      </c>
      <c r="BL210">
        <v>0.52142857142857146</v>
      </c>
      <c r="BM210">
        <v>1.3054945054945057</v>
      </c>
      <c r="BN210">
        <v>0.53571428571428581</v>
      </c>
      <c r="BO210">
        <v>5.3571428571428603E-2</v>
      </c>
    </row>
    <row r="211" spans="1:67" x14ac:dyDescent="0.25">
      <c r="A211" t="s">
        <v>264</v>
      </c>
      <c r="B211" s="1">
        <v>5.166666666666667</v>
      </c>
      <c r="C211" s="1">
        <v>5.2</v>
      </c>
      <c r="D211" s="1">
        <v>4.5</v>
      </c>
      <c r="E211" s="1">
        <v>4</v>
      </c>
      <c r="F211" s="1">
        <v>5</v>
      </c>
      <c r="G211" s="1">
        <v>2</v>
      </c>
      <c r="H211" s="1">
        <v>4</v>
      </c>
      <c r="I211">
        <f t="shared" si="24"/>
        <v>5.5</v>
      </c>
      <c r="J211">
        <f t="shared" si="24"/>
        <v>4</v>
      </c>
      <c r="K211">
        <f t="shared" si="24"/>
        <v>4.75</v>
      </c>
      <c r="L211">
        <f t="shared" si="20"/>
        <v>4.333333333333333</v>
      </c>
      <c r="M211">
        <f t="shared" si="20"/>
        <v>1</v>
      </c>
      <c r="N211">
        <f t="shared" si="20"/>
        <v>4.5</v>
      </c>
      <c r="O211">
        <f t="shared" si="20"/>
        <v>4.333333333333333</v>
      </c>
      <c r="P211" s="1">
        <f t="shared" si="25"/>
        <v>3</v>
      </c>
      <c r="Q211" s="1">
        <f t="shared" si="25"/>
        <v>6.2</v>
      </c>
      <c r="R211" s="1">
        <f t="shared" si="25"/>
        <v>4.5</v>
      </c>
      <c r="S211" s="1">
        <f t="shared" si="21"/>
        <v>4.333333333333333</v>
      </c>
      <c r="T211" s="1">
        <f t="shared" si="21"/>
        <v>5</v>
      </c>
      <c r="U211" s="1">
        <f t="shared" si="21"/>
        <v>4.5</v>
      </c>
      <c r="V211" s="1">
        <f t="shared" si="21"/>
        <v>4.666666666666667</v>
      </c>
      <c r="W211">
        <f t="shared" si="26"/>
        <v>4.166666666666667</v>
      </c>
      <c r="X211">
        <f t="shared" si="26"/>
        <v>5.4</v>
      </c>
      <c r="Y211">
        <f t="shared" si="26"/>
        <v>7</v>
      </c>
      <c r="Z211">
        <f t="shared" si="22"/>
        <v>2.6666666666666665</v>
      </c>
      <c r="AA211">
        <f t="shared" si="22"/>
        <v>5</v>
      </c>
      <c r="AB211">
        <f t="shared" si="22"/>
        <v>4</v>
      </c>
      <c r="AC211">
        <f t="shared" si="22"/>
        <v>2.3333333333333335</v>
      </c>
      <c r="AD211" s="1">
        <f t="shared" si="27"/>
        <v>3.5</v>
      </c>
      <c r="AE211" s="1">
        <f t="shared" si="27"/>
        <v>5.8</v>
      </c>
      <c r="AF211" s="1">
        <f t="shared" si="27"/>
        <v>6</v>
      </c>
      <c r="AG211" s="1">
        <f t="shared" si="23"/>
        <v>4.333333333333333</v>
      </c>
      <c r="AH211" s="1">
        <f t="shared" si="23"/>
        <v>5</v>
      </c>
      <c r="AI211" s="1">
        <f t="shared" si="23"/>
        <v>4.5</v>
      </c>
      <c r="AJ211" s="1">
        <f t="shared" si="23"/>
        <v>2.3333333333333335</v>
      </c>
      <c r="AK211" s="8">
        <v>5.166666666666667</v>
      </c>
      <c r="AL211" s="8">
        <v>3.4</v>
      </c>
      <c r="AM211" s="8">
        <v>4.25</v>
      </c>
      <c r="AN211" s="8">
        <v>5</v>
      </c>
      <c r="AO211" s="8">
        <v>1</v>
      </c>
      <c r="AP211" s="8">
        <v>6.5</v>
      </c>
      <c r="AQ211" s="8">
        <v>4.666666666666667</v>
      </c>
      <c r="AR211" s="8">
        <v>0.65806451612903216</v>
      </c>
      <c r="AS211" s="8">
        <v>0.82258064516129026</v>
      </c>
      <c r="AT211">
        <v>1.2580645161290323</v>
      </c>
      <c r="AU211">
        <v>1.1071428571428572</v>
      </c>
      <c r="AV211">
        <v>1.0333333333333334</v>
      </c>
      <c r="AW211">
        <v>5.166666666666667</v>
      </c>
      <c r="AX211">
        <v>0.72857142857142854</v>
      </c>
      <c r="AY211">
        <v>0.79999999999999993</v>
      </c>
      <c r="AZ211">
        <v>0.67999999999999994</v>
      </c>
      <c r="BA211">
        <v>0.52307692307692311</v>
      </c>
      <c r="BB211">
        <v>0.9107142857142857</v>
      </c>
      <c r="BC211">
        <v>0.85</v>
      </c>
      <c r="BD211">
        <v>1.2619354838709678</v>
      </c>
      <c r="BE211">
        <v>0.67741935483870974</v>
      </c>
      <c r="BF211">
        <v>0.20806451612903221</v>
      </c>
      <c r="BG211">
        <v>0.10714285714285721</v>
      </c>
      <c r="BH211">
        <v>0.31904761904761914</v>
      </c>
      <c r="BI211">
        <v>5.166666666666667</v>
      </c>
      <c r="BJ211">
        <v>1.1914285714285713</v>
      </c>
      <c r="BK211">
        <v>0.48000000000000009</v>
      </c>
      <c r="BL211">
        <v>0.6914285714285715</v>
      </c>
      <c r="BM211">
        <v>1.3054945054945057</v>
      </c>
      <c r="BN211">
        <v>0.5892857142857143</v>
      </c>
      <c r="BO211">
        <v>0.22142857142857142</v>
      </c>
    </row>
    <row r="212" spans="1:67" x14ac:dyDescent="0.25">
      <c r="A212" t="s">
        <v>265</v>
      </c>
      <c r="B212" s="1">
        <v>5.5</v>
      </c>
      <c r="C212" s="1">
        <v>4</v>
      </c>
      <c r="D212" s="1">
        <v>4.75</v>
      </c>
      <c r="E212" s="1">
        <v>4.333333333333333</v>
      </c>
      <c r="F212" s="1">
        <v>1</v>
      </c>
      <c r="G212" s="1">
        <v>4.5</v>
      </c>
      <c r="H212" s="1">
        <v>4.333333333333333</v>
      </c>
      <c r="I212">
        <f t="shared" si="24"/>
        <v>3</v>
      </c>
      <c r="J212">
        <f t="shared" si="24"/>
        <v>6.2</v>
      </c>
      <c r="K212">
        <f t="shared" si="24"/>
        <v>4.5</v>
      </c>
      <c r="L212">
        <f t="shared" si="20"/>
        <v>4.333333333333333</v>
      </c>
      <c r="M212">
        <f t="shared" si="20"/>
        <v>5</v>
      </c>
      <c r="N212">
        <f t="shared" si="20"/>
        <v>4.5</v>
      </c>
      <c r="O212">
        <f t="shared" si="20"/>
        <v>4.666666666666667</v>
      </c>
      <c r="P212" s="1">
        <f t="shared" si="25"/>
        <v>4.166666666666667</v>
      </c>
      <c r="Q212" s="1">
        <f t="shared" si="25"/>
        <v>5.4</v>
      </c>
      <c r="R212" s="1">
        <f t="shared" si="25"/>
        <v>7</v>
      </c>
      <c r="S212" s="1">
        <f t="shared" si="21"/>
        <v>2.6666666666666665</v>
      </c>
      <c r="T212" s="1">
        <f t="shared" si="21"/>
        <v>5</v>
      </c>
      <c r="U212" s="1">
        <f t="shared" si="21"/>
        <v>4</v>
      </c>
      <c r="V212" s="1">
        <f t="shared" si="21"/>
        <v>2.3333333333333335</v>
      </c>
      <c r="W212">
        <f t="shared" si="26"/>
        <v>3.5</v>
      </c>
      <c r="X212">
        <f t="shared" si="26"/>
        <v>5.8</v>
      </c>
      <c r="Y212">
        <f t="shared" si="26"/>
        <v>6</v>
      </c>
      <c r="Z212">
        <f t="shared" si="22"/>
        <v>4.333333333333333</v>
      </c>
      <c r="AA212">
        <f t="shared" si="22"/>
        <v>5</v>
      </c>
      <c r="AB212">
        <f t="shared" si="22"/>
        <v>4.5</v>
      </c>
      <c r="AC212">
        <f t="shared" si="22"/>
        <v>2.3333333333333335</v>
      </c>
      <c r="AD212" s="1">
        <f t="shared" si="27"/>
        <v>6.333333333333333</v>
      </c>
      <c r="AE212" s="1">
        <f t="shared" si="27"/>
        <v>4</v>
      </c>
      <c r="AF212" s="1">
        <f t="shared" si="27"/>
        <v>5.25</v>
      </c>
      <c r="AG212" s="1">
        <f t="shared" si="23"/>
        <v>3</v>
      </c>
      <c r="AH212" s="1">
        <f t="shared" si="23"/>
        <v>2</v>
      </c>
      <c r="AI212" s="1">
        <f t="shared" si="23"/>
        <v>6.5</v>
      </c>
      <c r="AJ212" s="1">
        <f t="shared" si="23"/>
        <v>1.6666666666666667</v>
      </c>
      <c r="AK212" s="8">
        <v>5.166666666666667</v>
      </c>
      <c r="AL212" s="8">
        <v>5.2</v>
      </c>
      <c r="AM212" s="8">
        <v>4.5</v>
      </c>
      <c r="AN212" s="8">
        <v>4</v>
      </c>
      <c r="AO212" s="8">
        <v>5</v>
      </c>
      <c r="AP212" s="8">
        <v>2</v>
      </c>
      <c r="AQ212" s="8">
        <v>4</v>
      </c>
      <c r="AR212" s="8">
        <v>1.0064516129032257</v>
      </c>
      <c r="AS212" s="8">
        <v>0.87096774193548387</v>
      </c>
      <c r="AT212">
        <v>0.38709677419354838</v>
      </c>
      <c r="AU212">
        <v>1.2916666666666667</v>
      </c>
      <c r="AV212">
        <v>1.2916666666666667</v>
      </c>
      <c r="AW212">
        <v>1.0333333333333334</v>
      </c>
      <c r="AX212">
        <v>1.3</v>
      </c>
      <c r="AY212">
        <v>1.1555555555555557</v>
      </c>
      <c r="AZ212">
        <v>1.3</v>
      </c>
      <c r="BA212">
        <v>2.6</v>
      </c>
      <c r="BB212">
        <v>1.125</v>
      </c>
      <c r="BC212">
        <v>1.125</v>
      </c>
      <c r="BD212">
        <v>0.91354838709677422</v>
      </c>
      <c r="BE212">
        <v>0.62903225806451613</v>
      </c>
      <c r="BF212">
        <v>0.66290322580645167</v>
      </c>
      <c r="BG212">
        <v>0.29166666666666674</v>
      </c>
      <c r="BH212">
        <v>0.57738095238095244</v>
      </c>
      <c r="BI212">
        <v>1.0333333333333334</v>
      </c>
      <c r="BJ212">
        <v>0.61999999999999988</v>
      </c>
      <c r="BK212">
        <v>0.12444444444444436</v>
      </c>
      <c r="BL212">
        <v>7.1428571428571397E-2</v>
      </c>
      <c r="BM212">
        <v>0.77142857142857135</v>
      </c>
      <c r="BN212">
        <v>0.375</v>
      </c>
      <c r="BO212">
        <v>5.3571428571428603E-2</v>
      </c>
    </row>
    <row r="213" spans="1:67" x14ac:dyDescent="0.25">
      <c r="A213" t="s">
        <v>266</v>
      </c>
      <c r="B213" s="1">
        <v>3</v>
      </c>
      <c r="C213" s="1">
        <v>6.2</v>
      </c>
      <c r="D213" s="1">
        <v>4.5</v>
      </c>
      <c r="E213" s="1">
        <v>4.333333333333333</v>
      </c>
      <c r="F213" s="1">
        <v>5</v>
      </c>
      <c r="G213" s="1">
        <v>4.5</v>
      </c>
      <c r="H213" s="1">
        <v>4.666666666666667</v>
      </c>
      <c r="I213">
        <f t="shared" si="24"/>
        <v>4.166666666666667</v>
      </c>
      <c r="J213">
        <f t="shared" si="24"/>
        <v>5.4</v>
      </c>
      <c r="K213">
        <f t="shared" si="24"/>
        <v>7</v>
      </c>
      <c r="L213">
        <f t="shared" si="20"/>
        <v>2.6666666666666665</v>
      </c>
      <c r="M213">
        <f t="shared" si="20"/>
        <v>5</v>
      </c>
      <c r="N213">
        <f t="shared" si="20"/>
        <v>4</v>
      </c>
      <c r="O213">
        <f t="shared" si="20"/>
        <v>2.3333333333333335</v>
      </c>
      <c r="P213" s="1">
        <f t="shared" si="25"/>
        <v>3.5</v>
      </c>
      <c r="Q213" s="1">
        <f t="shared" si="25"/>
        <v>5.8</v>
      </c>
      <c r="R213" s="1">
        <f t="shared" si="25"/>
        <v>6</v>
      </c>
      <c r="S213" s="1">
        <f t="shared" si="21"/>
        <v>4.333333333333333</v>
      </c>
      <c r="T213" s="1">
        <f t="shared" si="21"/>
        <v>5</v>
      </c>
      <c r="U213" s="1">
        <f t="shared" si="21"/>
        <v>4.5</v>
      </c>
      <c r="V213" s="1">
        <f t="shared" si="21"/>
        <v>2.3333333333333335</v>
      </c>
      <c r="W213">
        <f t="shared" si="26"/>
        <v>6.333333333333333</v>
      </c>
      <c r="X213">
        <f t="shared" si="26"/>
        <v>4</v>
      </c>
      <c r="Y213">
        <f t="shared" si="26"/>
        <v>5.25</v>
      </c>
      <c r="Z213">
        <f t="shared" si="22"/>
        <v>3</v>
      </c>
      <c r="AA213">
        <f t="shared" si="22"/>
        <v>2</v>
      </c>
      <c r="AB213">
        <f t="shared" si="22"/>
        <v>6.5</v>
      </c>
      <c r="AC213">
        <f t="shared" si="22"/>
        <v>1.6666666666666667</v>
      </c>
      <c r="AD213" s="1">
        <f t="shared" si="27"/>
        <v>5.666666666666667</v>
      </c>
      <c r="AE213" s="1">
        <f t="shared" si="27"/>
        <v>5</v>
      </c>
      <c r="AF213" s="1">
        <f t="shared" si="27"/>
        <v>4.5</v>
      </c>
      <c r="AG213" s="1">
        <f t="shared" si="23"/>
        <v>3.3333333333333335</v>
      </c>
      <c r="AH213" s="1">
        <f t="shared" si="23"/>
        <v>4</v>
      </c>
      <c r="AI213" s="1">
        <f t="shared" si="23"/>
        <v>4.5</v>
      </c>
      <c r="AJ213" s="1">
        <f t="shared" si="23"/>
        <v>2.6666666666666665</v>
      </c>
      <c r="AK213" s="8">
        <v>5.5</v>
      </c>
      <c r="AL213" s="8">
        <v>4</v>
      </c>
      <c r="AM213" s="8">
        <v>4.75</v>
      </c>
      <c r="AN213" s="8">
        <v>4.333333333333333</v>
      </c>
      <c r="AO213" s="8">
        <v>1</v>
      </c>
      <c r="AP213" s="8">
        <v>4.5</v>
      </c>
      <c r="AQ213" s="8">
        <v>4.333333333333333</v>
      </c>
      <c r="AR213" s="8">
        <v>0.72727272727272729</v>
      </c>
      <c r="AS213" s="8">
        <v>0.86363636363636365</v>
      </c>
      <c r="AT213">
        <v>0.81818181818181823</v>
      </c>
      <c r="AU213">
        <v>1.2692307692307694</v>
      </c>
      <c r="AV213">
        <v>1.2692307692307694</v>
      </c>
      <c r="AW213">
        <v>5.5</v>
      </c>
      <c r="AX213">
        <v>0.92307692307692313</v>
      </c>
      <c r="AY213">
        <v>0.84210526315789469</v>
      </c>
      <c r="AZ213">
        <v>0.92307692307692313</v>
      </c>
      <c r="BA213">
        <v>0.88888888888888884</v>
      </c>
      <c r="BB213">
        <v>1.0961538461538463</v>
      </c>
      <c r="BC213">
        <v>1.0961538461538463</v>
      </c>
      <c r="BD213">
        <v>1.1927272727272726</v>
      </c>
      <c r="BE213">
        <v>0.63636363636363635</v>
      </c>
      <c r="BF213">
        <v>0.23181818181818181</v>
      </c>
      <c r="BG213">
        <v>0.26923076923076938</v>
      </c>
      <c r="BH213">
        <v>0.55494505494505508</v>
      </c>
      <c r="BI213">
        <v>5.5</v>
      </c>
      <c r="BJ213">
        <v>0.9969230769230768</v>
      </c>
      <c r="BK213">
        <v>0.43789473684210534</v>
      </c>
      <c r="BL213">
        <v>0.44835164835164831</v>
      </c>
      <c r="BM213">
        <v>0.9396825396825399</v>
      </c>
      <c r="BN213">
        <v>0.40384615384615374</v>
      </c>
      <c r="BO213">
        <v>2.4725274725274859E-2</v>
      </c>
    </row>
    <row r="214" spans="1:67" x14ac:dyDescent="0.25">
      <c r="A214" t="s">
        <v>267</v>
      </c>
      <c r="B214" s="1">
        <v>4.166666666666667</v>
      </c>
      <c r="C214" s="1">
        <v>5.4</v>
      </c>
      <c r="D214" s="1">
        <v>7</v>
      </c>
      <c r="E214" s="1">
        <v>2.6666666666666665</v>
      </c>
      <c r="F214" s="1">
        <v>5</v>
      </c>
      <c r="G214" s="1">
        <v>4</v>
      </c>
      <c r="H214" s="1">
        <v>2.3333333333333335</v>
      </c>
      <c r="I214">
        <f t="shared" si="24"/>
        <v>3.5</v>
      </c>
      <c r="J214">
        <f t="shared" si="24"/>
        <v>5.8</v>
      </c>
      <c r="K214">
        <f t="shared" si="24"/>
        <v>6</v>
      </c>
      <c r="L214">
        <f t="shared" si="20"/>
        <v>4.333333333333333</v>
      </c>
      <c r="M214">
        <f t="shared" si="20"/>
        <v>5</v>
      </c>
      <c r="N214">
        <f t="shared" si="20"/>
        <v>4.5</v>
      </c>
      <c r="O214">
        <f t="shared" si="20"/>
        <v>2.3333333333333335</v>
      </c>
      <c r="P214" s="1">
        <f t="shared" si="25"/>
        <v>6.333333333333333</v>
      </c>
      <c r="Q214" s="1">
        <f t="shared" si="25"/>
        <v>4</v>
      </c>
      <c r="R214" s="1">
        <f t="shared" si="25"/>
        <v>5.25</v>
      </c>
      <c r="S214" s="1">
        <f t="shared" si="21"/>
        <v>3</v>
      </c>
      <c r="T214" s="1">
        <f t="shared" si="21"/>
        <v>2</v>
      </c>
      <c r="U214" s="1">
        <f t="shared" si="21"/>
        <v>6.5</v>
      </c>
      <c r="V214" s="1">
        <f t="shared" si="21"/>
        <v>1.6666666666666667</v>
      </c>
      <c r="W214">
        <f t="shared" si="26"/>
        <v>5.666666666666667</v>
      </c>
      <c r="X214">
        <f t="shared" si="26"/>
        <v>5</v>
      </c>
      <c r="Y214">
        <f t="shared" si="26"/>
        <v>4.5</v>
      </c>
      <c r="Z214">
        <f t="shared" si="22"/>
        <v>3.3333333333333335</v>
      </c>
      <c r="AA214">
        <f t="shared" si="22"/>
        <v>4</v>
      </c>
      <c r="AB214">
        <f t="shared" si="22"/>
        <v>4.5</v>
      </c>
      <c r="AC214">
        <f t="shared" si="22"/>
        <v>2.6666666666666665</v>
      </c>
      <c r="AD214" s="1">
        <f t="shared" si="27"/>
        <v>5.166666666666667</v>
      </c>
      <c r="AE214" s="1">
        <f t="shared" si="27"/>
        <v>2.6</v>
      </c>
      <c r="AF214" s="1">
        <f t="shared" si="27"/>
        <v>5.75</v>
      </c>
      <c r="AG214" s="1">
        <f t="shared" si="23"/>
        <v>4.333333333333333</v>
      </c>
      <c r="AH214" s="1">
        <f t="shared" si="23"/>
        <v>1</v>
      </c>
      <c r="AI214" s="1">
        <f t="shared" si="23"/>
        <v>6</v>
      </c>
      <c r="AJ214" s="1">
        <f t="shared" si="23"/>
        <v>5</v>
      </c>
      <c r="AK214" s="8">
        <v>3</v>
      </c>
      <c r="AL214" s="8">
        <v>6.2</v>
      </c>
      <c r="AM214" s="8">
        <v>4.5</v>
      </c>
      <c r="AN214" s="8">
        <v>4.333333333333333</v>
      </c>
      <c r="AO214" s="8">
        <v>5</v>
      </c>
      <c r="AP214" s="8">
        <v>4.5</v>
      </c>
      <c r="AQ214" s="8">
        <v>4.666666666666667</v>
      </c>
      <c r="AR214" s="8">
        <v>2.0666666666666669</v>
      </c>
      <c r="AS214" s="8">
        <v>1.5</v>
      </c>
      <c r="AT214">
        <v>1.5</v>
      </c>
      <c r="AU214">
        <v>0.64285714285714279</v>
      </c>
      <c r="AV214">
        <v>0.6923076923076924</v>
      </c>
      <c r="AW214">
        <v>0.6</v>
      </c>
      <c r="AX214">
        <v>1.3285714285714285</v>
      </c>
      <c r="AY214">
        <v>1.3777777777777778</v>
      </c>
      <c r="AZ214">
        <v>1.430769230769231</v>
      </c>
      <c r="BA214">
        <v>1.3777777777777778</v>
      </c>
      <c r="BB214">
        <v>0.96428571428571419</v>
      </c>
      <c r="BC214">
        <v>1.0384615384615385</v>
      </c>
      <c r="BD214">
        <v>0.14666666666666694</v>
      </c>
      <c r="BE214">
        <v>0</v>
      </c>
      <c r="BF214">
        <v>0.44999999999999996</v>
      </c>
      <c r="BG214">
        <v>0.35714285714285721</v>
      </c>
      <c r="BH214">
        <v>2.19780219780219E-2</v>
      </c>
      <c r="BI214">
        <v>0.6</v>
      </c>
      <c r="BJ214">
        <v>0.59142857142857141</v>
      </c>
      <c r="BK214">
        <v>9.7777777777777741E-2</v>
      </c>
      <c r="BL214">
        <v>5.9340659340659574E-2</v>
      </c>
      <c r="BM214">
        <v>0.45079365079365097</v>
      </c>
      <c r="BN214">
        <v>0.53571428571428581</v>
      </c>
      <c r="BO214">
        <v>3.296703296703285E-2</v>
      </c>
    </row>
    <row r="215" spans="1:67" x14ac:dyDescent="0.25">
      <c r="A215" t="s">
        <v>268</v>
      </c>
      <c r="B215" s="1">
        <v>3.5</v>
      </c>
      <c r="C215" s="1">
        <v>5.8</v>
      </c>
      <c r="D215" s="1">
        <v>6</v>
      </c>
      <c r="E215" s="1">
        <v>4.333333333333333</v>
      </c>
      <c r="F215" s="1">
        <v>5</v>
      </c>
      <c r="G215" s="1">
        <v>4.5</v>
      </c>
      <c r="H215" s="1">
        <v>2.3333333333333335</v>
      </c>
      <c r="I215">
        <f t="shared" si="24"/>
        <v>6.333333333333333</v>
      </c>
      <c r="J215">
        <f t="shared" si="24"/>
        <v>4</v>
      </c>
      <c r="K215">
        <f t="shared" si="24"/>
        <v>5.25</v>
      </c>
      <c r="L215">
        <f t="shared" si="20"/>
        <v>3</v>
      </c>
      <c r="M215">
        <f t="shared" si="20"/>
        <v>2</v>
      </c>
      <c r="N215">
        <f t="shared" si="20"/>
        <v>6.5</v>
      </c>
      <c r="O215">
        <f t="shared" si="20"/>
        <v>1.6666666666666667</v>
      </c>
      <c r="P215" s="1">
        <f t="shared" si="25"/>
        <v>5.666666666666667</v>
      </c>
      <c r="Q215" s="1">
        <f t="shared" si="25"/>
        <v>5</v>
      </c>
      <c r="R215" s="1">
        <f t="shared" si="25"/>
        <v>4.5</v>
      </c>
      <c r="S215" s="1">
        <f t="shared" si="21"/>
        <v>3.3333333333333335</v>
      </c>
      <c r="T215" s="1">
        <f t="shared" si="21"/>
        <v>4</v>
      </c>
      <c r="U215" s="1">
        <f t="shared" si="21"/>
        <v>4.5</v>
      </c>
      <c r="V215" s="1">
        <f t="shared" si="21"/>
        <v>2.6666666666666665</v>
      </c>
      <c r="W215">
        <f t="shared" si="26"/>
        <v>5.166666666666667</v>
      </c>
      <c r="X215">
        <f t="shared" si="26"/>
        <v>2.6</v>
      </c>
      <c r="Y215">
        <f t="shared" si="26"/>
        <v>5.75</v>
      </c>
      <c r="Z215">
        <f t="shared" si="22"/>
        <v>4.333333333333333</v>
      </c>
      <c r="AA215">
        <f t="shared" si="22"/>
        <v>1</v>
      </c>
      <c r="AB215">
        <f t="shared" si="22"/>
        <v>6</v>
      </c>
      <c r="AC215">
        <f t="shared" si="22"/>
        <v>5</v>
      </c>
      <c r="AD215" s="1">
        <f t="shared" si="27"/>
        <v>3</v>
      </c>
      <c r="AE215" s="1">
        <f t="shared" si="27"/>
        <v>4.2</v>
      </c>
      <c r="AF215" s="1">
        <f t="shared" si="27"/>
        <v>5.25</v>
      </c>
      <c r="AG215" s="1">
        <f t="shared" si="23"/>
        <v>4.666666666666667</v>
      </c>
      <c r="AH215" s="1">
        <f t="shared" si="23"/>
        <v>5</v>
      </c>
      <c r="AI215" s="1">
        <f t="shared" si="23"/>
        <v>5</v>
      </c>
      <c r="AJ215" s="1">
        <f t="shared" si="23"/>
        <v>6.333333333333333</v>
      </c>
      <c r="AK215" s="8">
        <v>4.166666666666667</v>
      </c>
      <c r="AL215" s="8">
        <v>5.4</v>
      </c>
      <c r="AM215" s="8">
        <v>7</v>
      </c>
      <c r="AN215" s="8">
        <v>2.6666666666666665</v>
      </c>
      <c r="AO215" s="8">
        <v>5</v>
      </c>
      <c r="AP215" s="8">
        <v>4</v>
      </c>
      <c r="AQ215" s="8">
        <v>2.3333333333333335</v>
      </c>
      <c r="AR215" s="8">
        <v>1.296</v>
      </c>
      <c r="AS215" s="8">
        <v>1.68</v>
      </c>
      <c r="AT215">
        <v>0.96</v>
      </c>
      <c r="AU215">
        <v>1.7857142857142858</v>
      </c>
      <c r="AV215">
        <v>1.5625000000000002</v>
      </c>
      <c r="AW215">
        <v>0.83333333333333337</v>
      </c>
      <c r="AX215">
        <v>2.3142857142857145</v>
      </c>
      <c r="AY215">
        <v>0.77142857142857146</v>
      </c>
      <c r="AZ215">
        <v>2.0250000000000004</v>
      </c>
      <c r="BA215">
        <v>1.35</v>
      </c>
      <c r="BB215">
        <v>3</v>
      </c>
      <c r="BC215">
        <v>2.625</v>
      </c>
      <c r="BD215">
        <v>0.62399999999999989</v>
      </c>
      <c r="BE215">
        <v>0.17999999999999994</v>
      </c>
      <c r="BF215">
        <v>9.000000000000008E-2</v>
      </c>
      <c r="BG215">
        <v>0.78571428571428581</v>
      </c>
      <c r="BH215">
        <v>0.84821428571428592</v>
      </c>
      <c r="BI215">
        <v>0.83333333333333337</v>
      </c>
      <c r="BJ215">
        <v>0.39428571428571457</v>
      </c>
      <c r="BK215">
        <v>0.50857142857142856</v>
      </c>
      <c r="BL215">
        <v>0.65357142857142891</v>
      </c>
      <c r="BM215">
        <v>0.47857142857142865</v>
      </c>
      <c r="BN215">
        <v>1.5</v>
      </c>
      <c r="BO215">
        <v>1.5535714285714286</v>
      </c>
    </row>
    <row r="216" spans="1:67" x14ac:dyDescent="0.25">
      <c r="A216" t="s">
        <v>269</v>
      </c>
      <c r="B216" s="1">
        <v>6.333333333333333</v>
      </c>
      <c r="C216" s="1">
        <v>4</v>
      </c>
      <c r="D216" s="1">
        <v>5.25</v>
      </c>
      <c r="E216" s="1">
        <v>3</v>
      </c>
      <c r="F216" s="1">
        <v>2</v>
      </c>
      <c r="G216" s="1">
        <v>6.5</v>
      </c>
      <c r="H216" s="1">
        <v>1.6666666666666667</v>
      </c>
      <c r="I216">
        <f t="shared" si="24"/>
        <v>5.666666666666667</v>
      </c>
      <c r="J216">
        <f t="shared" si="24"/>
        <v>5</v>
      </c>
      <c r="K216">
        <f t="shared" si="24"/>
        <v>4.5</v>
      </c>
      <c r="L216">
        <f t="shared" si="20"/>
        <v>3.3333333333333335</v>
      </c>
      <c r="M216">
        <f t="shared" si="20"/>
        <v>4</v>
      </c>
      <c r="N216">
        <f t="shared" si="20"/>
        <v>4.5</v>
      </c>
      <c r="O216">
        <f t="shared" ref="O216:O279" si="28">+H217</f>
        <v>2.6666666666666665</v>
      </c>
      <c r="P216" s="1">
        <f t="shared" si="25"/>
        <v>5.166666666666667</v>
      </c>
      <c r="Q216" s="1">
        <f t="shared" si="25"/>
        <v>2.6</v>
      </c>
      <c r="R216" s="1">
        <f t="shared" si="25"/>
        <v>5.75</v>
      </c>
      <c r="S216" s="1">
        <f t="shared" si="21"/>
        <v>4.333333333333333</v>
      </c>
      <c r="T216" s="1">
        <f t="shared" si="21"/>
        <v>1</v>
      </c>
      <c r="U216" s="1">
        <f t="shared" si="21"/>
        <v>6</v>
      </c>
      <c r="V216" s="1">
        <f t="shared" ref="V216:V279" si="29">+H218</f>
        <v>5</v>
      </c>
      <c r="W216">
        <f t="shared" si="26"/>
        <v>3</v>
      </c>
      <c r="X216">
        <f t="shared" si="26"/>
        <v>4.2</v>
      </c>
      <c r="Y216">
        <f t="shared" si="26"/>
        <v>5.25</v>
      </c>
      <c r="Z216">
        <f t="shared" si="22"/>
        <v>4.666666666666667</v>
      </c>
      <c r="AA216">
        <f t="shared" si="22"/>
        <v>5</v>
      </c>
      <c r="AB216">
        <f t="shared" si="22"/>
        <v>5</v>
      </c>
      <c r="AC216">
        <f t="shared" ref="AC216:AC279" si="30">+H219</f>
        <v>6.333333333333333</v>
      </c>
      <c r="AD216" s="1">
        <f t="shared" si="27"/>
        <v>3.5</v>
      </c>
      <c r="AE216" s="1">
        <f t="shared" si="27"/>
        <v>5.6</v>
      </c>
      <c r="AF216" s="1">
        <f t="shared" si="27"/>
        <v>6.25</v>
      </c>
      <c r="AG216" s="1">
        <f t="shared" si="23"/>
        <v>4.333333333333333</v>
      </c>
      <c r="AH216" s="1">
        <f t="shared" si="23"/>
        <v>5</v>
      </c>
      <c r="AI216" s="1">
        <f t="shared" si="23"/>
        <v>7</v>
      </c>
      <c r="AJ216" s="1">
        <f t="shared" ref="AJ216:AJ279" si="31">+H220</f>
        <v>0.66666666666666663</v>
      </c>
      <c r="AK216" s="8">
        <v>3.5</v>
      </c>
      <c r="AL216" s="8">
        <v>5.8</v>
      </c>
      <c r="AM216" s="8">
        <v>6</v>
      </c>
      <c r="AN216" s="8">
        <v>4.333333333333333</v>
      </c>
      <c r="AO216" s="8">
        <v>5</v>
      </c>
      <c r="AP216" s="8">
        <v>4.5</v>
      </c>
      <c r="AQ216" s="8">
        <v>2.3333333333333335</v>
      </c>
      <c r="AR216" s="8">
        <v>1.657142857142857</v>
      </c>
      <c r="AS216" s="8">
        <v>1.7142857142857142</v>
      </c>
      <c r="AT216">
        <v>1.2857142857142858</v>
      </c>
      <c r="AU216">
        <v>1.5</v>
      </c>
      <c r="AV216">
        <v>0.80769230769230771</v>
      </c>
      <c r="AW216">
        <v>0.7</v>
      </c>
      <c r="AX216">
        <v>2.4857142857142853</v>
      </c>
      <c r="AY216">
        <v>0.96666666666666667</v>
      </c>
      <c r="AZ216">
        <v>1.3384615384615386</v>
      </c>
      <c r="BA216">
        <v>1.2888888888888888</v>
      </c>
      <c r="BB216">
        <v>2.5714285714285712</v>
      </c>
      <c r="BC216">
        <v>1.3846153846153848</v>
      </c>
      <c r="BD216">
        <v>0.2628571428571429</v>
      </c>
      <c r="BE216">
        <v>0.21428571428571419</v>
      </c>
      <c r="BF216">
        <v>0.23571428571428577</v>
      </c>
      <c r="BG216">
        <v>0.5</v>
      </c>
      <c r="BH216">
        <v>9.3406593406593408E-2</v>
      </c>
      <c r="BI216">
        <v>0.7</v>
      </c>
      <c r="BJ216">
        <v>0.56571428571428539</v>
      </c>
      <c r="BK216">
        <v>0.31333333333333335</v>
      </c>
      <c r="BL216">
        <v>3.296703296703285E-2</v>
      </c>
      <c r="BM216">
        <v>0.53968253968253999</v>
      </c>
      <c r="BN216">
        <v>1.0714285714285712</v>
      </c>
      <c r="BO216">
        <v>0.31318681318681341</v>
      </c>
    </row>
    <row r="217" spans="1:67" x14ac:dyDescent="0.25">
      <c r="A217" t="s">
        <v>270</v>
      </c>
      <c r="B217" s="1">
        <v>5.666666666666667</v>
      </c>
      <c r="C217" s="1">
        <v>5</v>
      </c>
      <c r="D217" s="1">
        <v>4.5</v>
      </c>
      <c r="E217" s="1">
        <v>3.3333333333333335</v>
      </c>
      <c r="F217" s="1">
        <v>4</v>
      </c>
      <c r="G217" s="1">
        <v>4.5</v>
      </c>
      <c r="H217" s="1">
        <v>2.6666666666666665</v>
      </c>
      <c r="I217">
        <f t="shared" si="24"/>
        <v>5.166666666666667</v>
      </c>
      <c r="J217">
        <f t="shared" si="24"/>
        <v>2.6</v>
      </c>
      <c r="K217">
        <f t="shared" si="24"/>
        <v>5.75</v>
      </c>
      <c r="L217">
        <f t="shared" si="24"/>
        <v>4.333333333333333</v>
      </c>
      <c r="M217">
        <f t="shared" si="24"/>
        <v>1</v>
      </c>
      <c r="N217">
        <f t="shared" si="24"/>
        <v>6</v>
      </c>
      <c r="O217">
        <f t="shared" si="28"/>
        <v>5</v>
      </c>
      <c r="P217" s="1">
        <f t="shared" si="25"/>
        <v>3</v>
      </c>
      <c r="Q217" s="1">
        <f t="shared" si="25"/>
        <v>4.2</v>
      </c>
      <c r="R217" s="1">
        <f t="shared" si="25"/>
        <v>5.25</v>
      </c>
      <c r="S217" s="1">
        <f t="shared" si="25"/>
        <v>4.666666666666667</v>
      </c>
      <c r="T217" s="1">
        <f t="shared" si="25"/>
        <v>5</v>
      </c>
      <c r="U217" s="1">
        <f t="shared" si="25"/>
        <v>5</v>
      </c>
      <c r="V217" s="1">
        <f t="shared" si="29"/>
        <v>6.333333333333333</v>
      </c>
      <c r="W217">
        <f t="shared" si="26"/>
        <v>3.5</v>
      </c>
      <c r="X217">
        <f t="shared" si="26"/>
        <v>5.6</v>
      </c>
      <c r="Y217">
        <f t="shared" si="26"/>
        <v>6.25</v>
      </c>
      <c r="Z217">
        <f t="shared" si="26"/>
        <v>4.333333333333333</v>
      </c>
      <c r="AA217">
        <f t="shared" si="26"/>
        <v>5</v>
      </c>
      <c r="AB217">
        <f t="shared" si="26"/>
        <v>7</v>
      </c>
      <c r="AC217">
        <f t="shared" si="30"/>
        <v>0.66666666666666663</v>
      </c>
      <c r="AD217" s="1">
        <f t="shared" si="27"/>
        <v>5.666666666666667</v>
      </c>
      <c r="AE217" s="1">
        <f t="shared" si="27"/>
        <v>4.2</v>
      </c>
      <c r="AF217" s="1">
        <f t="shared" si="27"/>
        <v>4.5</v>
      </c>
      <c r="AG217" s="1">
        <f t="shared" si="27"/>
        <v>3.3333333333333335</v>
      </c>
      <c r="AH217" s="1">
        <f t="shared" si="27"/>
        <v>4</v>
      </c>
      <c r="AI217" s="1">
        <f t="shared" si="27"/>
        <v>6.5</v>
      </c>
      <c r="AJ217" s="1">
        <f t="shared" si="31"/>
        <v>2.6666666666666665</v>
      </c>
      <c r="AK217" s="8">
        <v>6.333333333333333</v>
      </c>
      <c r="AL217" s="8">
        <v>4</v>
      </c>
      <c r="AM217" s="8">
        <v>5.25</v>
      </c>
      <c r="AN217" s="8">
        <v>3</v>
      </c>
      <c r="AO217" s="8">
        <v>2</v>
      </c>
      <c r="AP217" s="8">
        <v>6.5</v>
      </c>
      <c r="AQ217" s="8">
        <v>1.6666666666666667</v>
      </c>
      <c r="AR217" s="8">
        <v>0.63157894736842113</v>
      </c>
      <c r="AS217" s="8">
        <v>0.82894736842105265</v>
      </c>
      <c r="AT217">
        <v>1.0263157894736843</v>
      </c>
      <c r="AU217">
        <v>3.8</v>
      </c>
      <c r="AV217">
        <v>2.1111111111111112</v>
      </c>
      <c r="AW217">
        <v>3.1666666666666665</v>
      </c>
      <c r="AX217">
        <v>2.4</v>
      </c>
      <c r="AY217">
        <v>0.76190476190476186</v>
      </c>
      <c r="AZ217">
        <v>1.3333333333333333</v>
      </c>
      <c r="BA217">
        <v>0.61538461538461542</v>
      </c>
      <c r="BB217">
        <v>3.15</v>
      </c>
      <c r="BC217">
        <v>1.75</v>
      </c>
      <c r="BD217">
        <v>1.2884210526315787</v>
      </c>
      <c r="BE217">
        <v>0.67105263157894735</v>
      </c>
      <c r="BF217">
        <v>2.3684210526315752E-2</v>
      </c>
      <c r="BG217">
        <v>2.8</v>
      </c>
      <c r="BH217">
        <v>1.3968253968253967</v>
      </c>
      <c r="BI217">
        <v>3.1666666666666665</v>
      </c>
      <c r="BJ217">
        <v>0.48</v>
      </c>
      <c r="BK217">
        <v>0.51809523809523816</v>
      </c>
      <c r="BL217">
        <v>3.8095238095238182E-2</v>
      </c>
      <c r="BM217">
        <v>1.2131868131868133</v>
      </c>
      <c r="BN217">
        <v>1.65</v>
      </c>
      <c r="BO217">
        <v>0.6785714285714286</v>
      </c>
    </row>
    <row r="218" spans="1:67" x14ac:dyDescent="0.25">
      <c r="A218" t="s">
        <v>271</v>
      </c>
      <c r="B218" s="1">
        <v>5.166666666666667</v>
      </c>
      <c r="C218" s="1">
        <v>2.6</v>
      </c>
      <c r="D218" s="1">
        <v>5.75</v>
      </c>
      <c r="E218" s="1">
        <v>4.333333333333333</v>
      </c>
      <c r="F218" s="1">
        <v>1</v>
      </c>
      <c r="G218" s="1">
        <v>6</v>
      </c>
      <c r="H218" s="1">
        <v>5</v>
      </c>
      <c r="I218">
        <f t="shared" ref="I218:N281" si="32">+B219</f>
        <v>3</v>
      </c>
      <c r="J218">
        <f t="shared" si="32"/>
        <v>4.2</v>
      </c>
      <c r="K218">
        <f t="shared" si="32"/>
        <v>5.25</v>
      </c>
      <c r="L218">
        <f t="shared" si="32"/>
        <v>4.666666666666667</v>
      </c>
      <c r="M218">
        <f t="shared" si="32"/>
        <v>5</v>
      </c>
      <c r="N218">
        <f t="shared" si="32"/>
        <v>5</v>
      </c>
      <c r="O218">
        <f t="shared" si="28"/>
        <v>6.333333333333333</v>
      </c>
      <c r="P218" s="1">
        <f t="shared" ref="P218:U281" si="33">+B220</f>
        <v>3.5</v>
      </c>
      <c r="Q218" s="1">
        <f t="shared" si="33"/>
        <v>5.6</v>
      </c>
      <c r="R218" s="1">
        <f t="shared" si="33"/>
        <v>6.25</v>
      </c>
      <c r="S218" s="1">
        <f t="shared" si="33"/>
        <v>4.333333333333333</v>
      </c>
      <c r="T218" s="1">
        <f t="shared" si="33"/>
        <v>5</v>
      </c>
      <c r="U218" s="1">
        <f t="shared" si="33"/>
        <v>7</v>
      </c>
      <c r="V218" s="1">
        <f t="shared" si="29"/>
        <v>0.66666666666666663</v>
      </c>
      <c r="W218">
        <f t="shared" ref="W218:AB281" si="34">+B221</f>
        <v>5.666666666666667</v>
      </c>
      <c r="X218">
        <f t="shared" si="34"/>
        <v>4.2</v>
      </c>
      <c r="Y218">
        <f t="shared" si="34"/>
        <v>4.5</v>
      </c>
      <c r="Z218">
        <f t="shared" si="34"/>
        <v>3.3333333333333335</v>
      </c>
      <c r="AA218">
        <f t="shared" si="34"/>
        <v>4</v>
      </c>
      <c r="AB218">
        <f t="shared" si="34"/>
        <v>6.5</v>
      </c>
      <c r="AC218">
        <f t="shared" si="30"/>
        <v>2.6666666666666665</v>
      </c>
      <c r="AD218" s="1">
        <f t="shared" ref="AD218:AI281" si="35">+B222</f>
        <v>3.8333333333333335</v>
      </c>
      <c r="AE218" s="1">
        <f t="shared" si="35"/>
        <v>4.2</v>
      </c>
      <c r="AF218" s="1">
        <f t="shared" si="35"/>
        <v>6.5</v>
      </c>
      <c r="AG218" s="1">
        <f t="shared" si="35"/>
        <v>4.666666666666667</v>
      </c>
      <c r="AH218" s="1">
        <f t="shared" si="35"/>
        <v>5</v>
      </c>
      <c r="AI218" s="1">
        <f t="shared" si="35"/>
        <v>2.5</v>
      </c>
      <c r="AJ218" s="1">
        <f t="shared" si="31"/>
        <v>4.666666666666667</v>
      </c>
      <c r="AK218" s="8">
        <v>5.666666666666667</v>
      </c>
      <c r="AL218" s="8">
        <v>5</v>
      </c>
      <c r="AM218" s="8">
        <v>4.5</v>
      </c>
      <c r="AN218" s="8">
        <v>3.3333333333333335</v>
      </c>
      <c r="AO218" s="8">
        <v>4</v>
      </c>
      <c r="AP218" s="8">
        <v>4.5</v>
      </c>
      <c r="AQ218" s="8">
        <v>2.6666666666666665</v>
      </c>
      <c r="AR218" s="8">
        <v>0.88235294117647056</v>
      </c>
      <c r="AS218" s="8">
        <v>0.79411764705882348</v>
      </c>
      <c r="AT218">
        <v>0.79411764705882348</v>
      </c>
      <c r="AU218">
        <v>2.1250000000000004</v>
      </c>
      <c r="AV218">
        <v>1.7</v>
      </c>
      <c r="AW218">
        <v>1.4166666666666667</v>
      </c>
      <c r="AX218">
        <v>1.875</v>
      </c>
      <c r="AY218">
        <v>1.1111111111111112</v>
      </c>
      <c r="AZ218">
        <v>1.5</v>
      </c>
      <c r="BA218">
        <v>1.1111111111111112</v>
      </c>
      <c r="BB218">
        <v>1.6875</v>
      </c>
      <c r="BC218">
        <v>1.3499999999999999</v>
      </c>
      <c r="BD218">
        <v>1.0376470588235294</v>
      </c>
      <c r="BE218">
        <v>0.70588235294117652</v>
      </c>
      <c r="BF218">
        <v>0.25588235294117656</v>
      </c>
      <c r="BG218">
        <v>1.1250000000000004</v>
      </c>
      <c r="BH218">
        <v>0.98571428571428565</v>
      </c>
      <c r="BI218">
        <v>1.4166666666666667</v>
      </c>
      <c r="BJ218">
        <v>4.4999999999999929E-2</v>
      </c>
      <c r="BK218">
        <v>0.16888888888888887</v>
      </c>
      <c r="BL218">
        <v>0.12857142857142856</v>
      </c>
      <c r="BM218">
        <v>0.71746031746031758</v>
      </c>
      <c r="BN218">
        <v>0.1875</v>
      </c>
      <c r="BO218">
        <v>0.27857142857142847</v>
      </c>
    </row>
    <row r="219" spans="1:67" x14ac:dyDescent="0.25">
      <c r="A219" t="s">
        <v>272</v>
      </c>
      <c r="B219" s="1">
        <v>3</v>
      </c>
      <c r="C219" s="1">
        <v>4.2</v>
      </c>
      <c r="D219" s="1">
        <v>5.25</v>
      </c>
      <c r="E219" s="1">
        <v>4.666666666666667</v>
      </c>
      <c r="F219" s="1">
        <v>5</v>
      </c>
      <c r="G219" s="1">
        <v>5</v>
      </c>
      <c r="H219" s="1">
        <v>6.333333333333333</v>
      </c>
      <c r="I219">
        <f t="shared" si="32"/>
        <v>3.5</v>
      </c>
      <c r="J219">
        <f t="shared" si="32"/>
        <v>5.6</v>
      </c>
      <c r="K219">
        <f t="shared" si="32"/>
        <v>6.25</v>
      </c>
      <c r="L219">
        <f t="shared" si="32"/>
        <v>4.333333333333333</v>
      </c>
      <c r="M219">
        <f t="shared" si="32"/>
        <v>5</v>
      </c>
      <c r="N219">
        <f t="shared" si="32"/>
        <v>7</v>
      </c>
      <c r="O219">
        <f t="shared" si="28"/>
        <v>0.66666666666666663</v>
      </c>
      <c r="P219" s="1">
        <f t="shared" si="33"/>
        <v>5.666666666666667</v>
      </c>
      <c r="Q219" s="1">
        <f t="shared" si="33"/>
        <v>4.2</v>
      </c>
      <c r="R219" s="1">
        <f t="shared" si="33"/>
        <v>4.5</v>
      </c>
      <c r="S219" s="1">
        <f t="shared" si="33"/>
        <v>3.3333333333333335</v>
      </c>
      <c r="T219" s="1">
        <f t="shared" si="33"/>
        <v>4</v>
      </c>
      <c r="U219" s="1">
        <f t="shared" si="33"/>
        <v>6.5</v>
      </c>
      <c r="V219" s="1">
        <f t="shared" si="29"/>
        <v>2.6666666666666665</v>
      </c>
      <c r="W219">
        <f t="shared" si="34"/>
        <v>3.8333333333333335</v>
      </c>
      <c r="X219">
        <f t="shared" si="34"/>
        <v>4.2</v>
      </c>
      <c r="Y219">
        <f t="shared" si="34"/>
        <v>6.5</v>
      </c>
      <c r="Z219">
        <f t="shared" si="34"/>
        <v>4.666666666666667</v>
      </c>
      <c r="AA219">
        <f t="shared" si="34"/>
        <v>5</v>
      </c>
      <c r="AB219">
        <f t="shared" si="34"/>
        <v>2.5</v>
      </c>
      <c r="AC219">
        <f t="shared" si="30"/>
        <v>4.666666666666667</v>
      </c>
      <c r="AD219" s="1">
        <f t="shared" si="35"/>
        <v>4.166666666666667</v>
      </c>
      <c r="AE219" s="1">
        <f t="shared" si="35"/>
        <v>5.2</v>
      </c>
      <c r="AF219" s="1">
        <f t="shared" si="35"/>
        <v>4.75</v>
      </c>
      <c r="AG219" s="1">
        <f t="shared" si="35"/>
        <v>4.666666666666667</v>
      </c>
      <c r="AH219" s="1">
        <f t="shared" si="35"/>
        <v>4</v>
      </c>
      <c r="AI219" s="1">
        <f t="shared" si="35"/>
        <v>2.5</v>
      </c>
      <c r="AJ219" s="1">
        <f t="shared" si="31"/>
        <v>5</v>
      </c>
      <c r="AK219" s="8">
        <v>5.166666666666667</v>
      </c>
      <c r="AL219" s="8">
        <v>2.6</v>
      </c>
      <c r="AM219" s="8">
        <v>5.75</v>
      </c>
      <c r="AN219" s="8">
        <v>4.333333333333333</v>
      </c>
      <c r="AO219" s="8">
        <v>1</v>
      </c>
      <c r="AP219" s="8">
        <v>6</v>
      </c>
      <c r="AQ219" s="8">
        <v>5</v>
      </c>
      <c r="AR219" s="8">
        <v>0.50322580645161286</v>
      </c>
      <c r="AS219" s="8">
        <v>1.1129032258064515</v>
      </c>
      <c r="AT219">
        <v>1.161290322580645</v>
      </c>
      <c r="AU219">
        <v>1.0333333333333334</v>
      </c>
      <c r="AV219">
        <v>1.1923076923076925</v>
      </c>
      <c r="AW219">
        <v>5.166666666666667</v>
      </c>
      <c r="AX219">
        <v>0.52</v>
      </c>
      <c r="AY219">
        <v>0.45217391304347826</v>
      </c>
      <c r="AZ219">
        <v>0.60000000000000009</v>
      </c>
      <c r="BA219">
        <v>0.43333333333333335</v>
      </c>
      <c r="BB219">
        <v>1.1499999999999999</v>
      </c>
      <c r="BC219">
        <v>1.3269230769230771</v>
      </c>
      <c r="BD219">
        <v>1.4167741935483871</v>
      </c>
      <c r="BE219">
        <v>0.38709677419354849</v>
      </c>
      <c r="BF219">
        <v>0.11129032258064497</v>
      </c>
      <c r="BG219">
        <v>3.3333333333333437E-2</v>
      </c>
      <c r="BH219">
        <v>0.47802197802197821</v>
      </c>
      <c r="BI219">
        <v>5.166666666666667</v>
      </c>
      <c r="BJ219">
        <v>1.4</v>
      </c>
      <c r="BK219">
        <v>0.82782608695652171</v>
      </c>
      <c r="BL219">
        <v>0.77142857142857135</v>
      </c>
      <c r="BM219">
        <v>1.3952380952380954</v>
      </c>
      <c r="BN219">
        <v>0.35000000000000009</v>
      </c>
      <c r="BO219">
        <v>0.2554945054945057</v>
      </c>
    </row>
    <row r="220" spans="1:67" x14ac:dyDescent="0.25">
      <c r="A220" t="s">
        <v>273</v>
      </c>
      <c r="B220" s="1">
        <v>3.5</v>
      </c>
      <c r="C220" s="1">
        <v>5.6</v>
      </c>
      <c r="D220" s="1">
        <v>6.25</v>
      </c>
      <c r="E220" s="1">
        <v>4.333333333333333</v>
      </c>
      <c r="F220" s="1">
        <v>5</v>
      </c>
      <c r="G220" s="1">
        <v>7</v>
      </c>
      <c r="H220" s="1">
        <v>0.66666666666666663</v>
      </c>
      <c r="I220">
        <f t="shared" si="32"/>
        <v>5.666666666666667</v>
      </c>
      <c r="J220">
        <f t="shared" si="32"/>
        <v>4.2</v>
      </c>
      <c r="K220">
        <f t="shared" si="32"/>
        <v>4.5</v>
      </c>
      <c r="L220">
        <f t="shared" si="32"/>
        <v>3.3333333333333335</v>
      </c>
      <c r="M220">
        <f t="shared" si="32"/>
        <v>4</v>
      </c>
      <c r="N220">
        <f t="shared" si="32"/>
        <v>6.5</v>
      </c>
      <c r="O220">
        <f t="shared" si="28"/>
        <v>2.6666666666666665</v>
      </c>
      <c r="P220" s="1">
        <f t="shared" si="33"/>
        <v>3.8333333333333335</v>
      </c>
      <c r="Q220" s="1">
        <f t="shared" si="33"/>
        <v>4.2</v>
      </c>
      <c r="R220" s="1">
        <f t="shared" si="33"/>
        <v>6.5</v>
      </c>
      <c r="S220" s="1">
        <f t="shared" si="33"/>
        <v>4.666666666666667</v>
      </c>
      <c r="T220" s="1">
        <f t="shared" si="33"/>
        <v>5</v>
      </c>
      <c r="U220" s="1">
        <f t="shared" si="33"/>
        <v>2.5</v>
      </c>
      <c r="V220" s="1">
        <f t="shared" si="29"/>
        <v>4.666666666666667</v>
      </c>
      <c r="W220">
        <f t="shared" si="34"/>
        <v>4.166666666666667</v>
      </c>
      <c r="X220">
        <f t="shared" si="34"/>
        <v>5.2</v>
      </c>
      <c r="Y220">
        <f t="shared" si="34"/>
        <v>4.75</v>
      </c>
      <c r="Z220">
        <f t="shared" si="34"/>
        <v>4.666666666666667</v>
      </c>
      <c r="AA220">
        <f t="shared" si="34"/>
        <v>4</v>
      </c>
      <c r="AB220">
        <f t="shared" si="34"/>
        <v>2.5</v>
      </c>
      <c r="AC220">
        <f t="shared" si="30"/>
        <v>5</v>
      </c>
      <c r="AD220" s="1">
        <f t="shared" si="35"/>
        <v>5</v>
      </c>
      <c r="AE220" s="1">
        <f t="shared" si="35"/>
        <v>4.2</v>
      </c>
      <c r="AF220" s="1">
        <f t="shared" si="35"/>
        <v>4.75</v>
      </c>
      <c r="AG220" s="1">
        <f t="shared" si="35"/>
        <v>5</v>
      </c>
      <c r="AH220" s="1">
        <f t="shared" si="35"/>
        <v>4</v>
      </c>
      <c r="AI220" s="1">
        <f t="shared" si="35"/>
        <v>6.5</v>
      </c>
      <c r="AJ220" s="1">
        <f t="shared" si="31"/>
        <v>2</v>
      </c>
      <c r="AK220" s="8">
        <v>3</v>
      </c>
      <c r="AL220" s="8">
        <v>4.2</v>
      </c>
      <c r="AM220" s="8">
        <v>5.25</v>
      </c>
      <c r="AN220" s="8">
        <v>4.666666666666667</v>
      </c>
      <c r="AO220" s="8">
        <v>5</v>
      </c>
      <c r="AP220" s="8">
        <v>5</v>
      </c>
      <c r="AQ220" s="8">
        <v>6.333333333333333</v>
      </c>
      <c r="AR220" s="8">
        <v>1.4000000000000001</v>
      </c>
      <c r="AS220" s="8">
        <v>1.75</v>
      </c>
      <c r="AT220">
        <v>1.6666666666666667</v>
      </c>
      <c r="AU220">
        <v>0.47368421052631582</v>
      </c>
      <c r="AV220">
        <v>0.64285714285714279</v>
      </c>
      <c r="AW220">
        <v>0.6</v>
      </c>
      <c r="AX220">
        <v>0.66315789473684217</v>
      </c>
      <c r="AY220">
        <v>0.8</v>
      </c>
      <c r="AZ220">
        <v>0.9</v>
      </c>
      <c r="BA220">
        <v>0.84000000000000008</v>
      </c>
      <c r="BB220">
        <v>0.82894736842105265</v>
      </c>
      <c r="BC220">
        <v>1.125</v>
      </c>
      <c r="BD220">
        <v>0.5199999999999998</v>
      </c>
      <c r="BE220">
        <v>0.25</v>
      </c>
      <c r="BF220">
        <v>0.6166666666666667</v>
      </c>
      <c r="BG220">
        <v>0.52631578947368418</v>
      </c>
      <c r="BH220">
        <v>7.1428571428571508E-2</v>
      </c>
      <c r="BI220">
        <v>0.6</v>
      </c>
      <c r="BJ220">
        <v>1.2568421052631578</v>
      </c>
      <c r="BK220">
        <v>0.48</v>
      </c>
      <c r="BL220">
        <v>0.47142857142857142</v>
      </c>
      <c r="BM220">
        <v>0.98857142857142866</v>
      </c>
      <c r="BN220">
        <v>0.67105263157894735</v>
      </c>
      <c r="BO220">
        <v>5.3571428571428603E-2</v>
      </c>
    </row>
    <row r="221" spans="1:67" x14ac:dyDescent="0.25">
      <c r="A221" t="s">
        <v>274</v>
      </c>
      <c r="B221" s="1">
        <v>5.666666666666667</v>
      </c>
      <c r="C221" s="1">
        <v>4.2</v>
      </c>
      <c r="D221" s="1">
        <v>4.5</v>
      </c>
      <c r="E221" s="1">
        <v>3.3333333333333335</v>
      </c>
      <c r="F221" s="1">
        <v>4</v>
      </c>
      <c r="G221" s="1">
        <v>6.5</v>
      </c>
      <c r="H221" s="1">
        <v>2.6666666666666665</v>
      </c>
      <c r="I221">
        <f t="shared" si="32"/>
        <v>3.8333333333333335</v>
      </c>
      <c r="J221">
        <f t="shared" si="32"/>
        <v>4.2</v>
      </c>
      <c r="K221">
        <f t="shared" si="32"/>
        <v>6.5</v>
      </c>
      <c r="L221">
        <f t="shared" si="32"/>
        <v>4.666666666666667</v>
      </c>
      <c r="M221">
        <f t="shared" si="32"/>
        <v>5</v>
      </c>
      <c r="N221">
        <f t="shared" si="32"/>
        <v>2.5</v>
      </c>
      <c r="O221">
        <f t="shared" si="28"/>
        <v>4.666666666666667</v>
      </c>
      <c r="P221" s="1">
        <f t="shared" si="33"/>
        <v>4.166666666666667</v>
      </c>
      <c r="Q221" s="1">
        <f t="shared" si="33"/>
        <v>5.2</v>
      </c>
      <c r="R221" s="1">
        <f t="shared" si="33"/>
        <v>4.75</v>
      </c>
      <c r="S221" s="1">
        <f t="shared" si="33"/>
        <v>4.666666666666667</v>
      </c>
      <c r="T221" s="1">
        <f t="shared" si="33"/>
        <v>4</v>
      </c>
      <c r="U221" s="1">
        <f t="shared" si="33"/>
        <v>2.5</v>
      </c>
      <c r="V221" s="1">
        <f t="shared" si="29"/>
        <v>5</v>
      </c>
      <c r="W221">
        <f t="shared" si="34"/>
        <v>5</v>
      </c>
      <c r="X221">
        <f t="shared" si="34"/>
        <v>4.2</v>
      </c>
      <c r="Y221">
        <f t="shared" si="34"/>
        <v>4.75</v>
      </c>
      <c r="Z221">
        <f t="shared" si="34"/>
        <v>5</v>
      </c>
      <c r="AA221">
        <f t="shared" si="34"/>
        <v>4</v>
      </c>
      <c r="AB221">
        <f t="shared" si="34"/>
        <v>6.5</v>
      </c>
      <c r="AC221">
        <f t="shared" si="30"/>
        <v>2</v>
      </c>
      <c r="AD221" s="1">
        <f t="shared" si="35"/>
        <v>4.666666666666667</v>
      </c>
      <c r="AE221" s="1">
        <f t="shared" si="35"/>
        <v>4.5999999999999996</v>
      </c>
      <c r="AF221" s="1">
        <f t="shared" si="35"/>
        <v>5.75</v>
      </c>
      <c r="AG221" s="1">
        <f t="shared" si="35"/>
        <v>5</v>
      </c>
      <c r="AH221" s="1">
        <f t="shared" si="35"/>
        <v>4</v>
      </c>
      <c r="AI221" s="1">
        <f t="shared" si="35"/>
        <v>4.5</v>
      </c>
      <c r="AJ221" s="1">
        <f t="shared" si="31"/>
        <v>2</v>
      </c>
      <c r="AK221" s="8">
        <v>3.5</v>
      </c>
      <c r="AL221" s="8">
        <v>5.6</v>
      </c>
      <c r="AM221" s="8">
        <v>6.25</v>
      </c>
      <c r="AN221" s="8">
        <v>4.333333333333333</v>
      </c>
      <c r="AO221" s="8">
        <v>5</v>
      </c>
      <c r="AP221" s="8">
        <v>7</v>
      </c>
      <c r="AQ221" s="8">
        <v>0.66666666666666663</v>
      </c>
      <c r="AR221" s="8">
        <v>1.5999999999999999</v>
      </c>
      <c r="AS221" s="8">
        <v>1.7857142857142858</v>
      </c>
      <c r="AT221">
        <v>2</v>
      </c>
      <c r="AU221">
        <v>5.25</v>
      </c>
      <c r="AV221">
        <v>0.80769230769230771</v>
      </c>
      <c r="AW221">
        <v>0.7</v>
      </c>
      <c r="AX221">
        <v>8.4</v>
      </c>
      <c r="AY221">
        <v>0.89599999999999991</v>
      </c>
      <c r="AZ221">
        <v>1.2923076923076924</v>
      </c>
      <c r="BA221">
        <v>0.79999999999999993</v>
      </c>
      <c r="BB221">
        <v>9.375</v>
      </c>
      <c r="BC221">
        <v>1.4423076923076925</v>
      </c>
      <c r="BD221">
        <v>0.32000000000000006</v>
      </c>
      <c r="BE221">
        <v>0.28571428571428581</v>
      </c>
      <c r="BF221">
        <v>0.95</v>
      </c>
      <c r="BG221">
        <v>4.25</v>
      </c>
      <c r="BH221">
        <v>9.3406593406593408E-2</v>
      </c>
      <c r="BI221">
        <v>0.7</v>
      </c>
      <c r="BJ221">
        <v>6.48</v>
      </c>
      <c r="BK221">
        <v>0.38400000000000012</v>
      </c>
      <c r="BL221">
        <v>7.9120879120879062E-2</v>
      </c>
      <c r="BM221">
        <v>1.0285714285714289</v>
      </c>
      <c r="BN221">
        <v>7.875</v>
      </c>
      <c r="BO221">
        <v>0.37087912087912112</v>
      </c>
    </row>
    <row r="222" spans="1:67" x14ac:dyDescent="0.25">
      <c r="A222" t="s">
        <v>275</v>
      </c>
      <c r="B222" s="1">
        <v>3.8333333333333335</v>
      </c>
      <c r="C222" s="1">
        <v>4.2</v>
      </c>
      <c r="D222" s="1">
        <v>6.5</v>
      </c>
      <c r="E222" s="1">
        <v>4.666666666666667</v>
      </c>
      <c r="F222" s="1">
        <v>5</v>
      </c>
      <c r="G222" s="1">
        <v>2.5</v>
      </c>
      <c r="H222" s="1">
        <v>4.666666666666667</v>
      </c>
      <c r="I222">
        <f t="shared" si="32"/>
        <v>4.166666666666667</v>
      </c>
      <c r="J222">
        <f t="shared" si="32"/>
        <v>5.2</v>
      </c>
      <c r="K222">
        <f t="shared" si="32"/>
        <v>4.75</v>
      </c>
      <c r="L222">
        <f t="shared" si="32"/>
        <v>4.666666666666667</v>
      </c>
      <c r="M222">
        <f t="shared" si="32"/>
        <v>4</v>
      </c>
      <c r="N222">
        <f t="shared" si="32"/>
        <v>2.5</v>
      </c>
      <c r="O222">
        <f t="shared" si="28"/>
        <v>5</v>
      </c>
      <c r="P222" s="1">
        <f t="shared" si="33"/>
        <v>5</v>
      </c>
      <c r="Q222" s="1">
        <f t="shared" si="33"/>
        <v>4.2</v>
      </c>
      <c r="R222" s="1">
        <f t="shared" si="33"/>
        <v>4.75</v>
      </c>
      <c r="S222" s="1">
        <f t="shared" si="33"/>
        <v>5</v>
      </c>
      <c r="T222" s="1">
        <f t="shared" si="33"/>
        <v>4</v>
      </c>
      <c r="U222" s="1">
        <f t="shared" si="33"/>
        <v>6.5</v>
      </c>
      <c r="V222" s="1">
        <f t="shared" si="29"/>
        <v>2</v>
      </c>
      <c r="W222">
        <f t="shared" si="34"/>
        <v>4.666666666666667</v>
      </c>
      <c r="X222">
        <f t="shared" si="34"/>
        <v>4.5999999999999996</v>
      </c>
      <c r="Y222">
        <f t="shared" si="34"/>
        <v>5.75</v>
      </c>
      <c r="Z222">
        <f t="shared" si="34"/>
        <v>5</v>
      </c>
      <c r="AA222">
        <f t="shared" si="34"/>
        <v>4</v>
      </c>
      <c r="AB222">
        <f t="shared" si="34"/>
        <v>4.5</v>
      </c>
      <c r="AC222">
        <f t="shared" si="30"/>
        <v>2</v>
      </c>
      <c r="AD222" s="1">
        <f t="shared" si="35"/>
        <v>6.166666666666667</v>
      </c>
      <c r="AE222" s="1">
        <f t="shared" si="35"/>
        <v>3.6</v>
      </c>
      <c r="AF222" s="1">
        <f t="shared" si="35"/>
        <v>4</v>
      </c>
      <c r="AG222" s="1">
        <f t="shared" si="35"/>
        <v>3.3333333333333335</v>
      </c>
      <c r="AH222" s="1">
        <f t="shared" si="35"/>
        <v>2</v>
      </c>
      <c r="AI222" s="1">
        <f t="shared" si="35"/>
        <v>6.5</v>
      </c>
      <c r="AJ222" s="1">
        <f t="shared" si="31"/>
        <v>4</v>
      </c>
      <c r="AK222" s="8">
        <v>5.666666666666667</v>
      </c>
      <c r="AL222" s="8">
        <v>4.2</v>
      </c>
      <c r="AM222" s="8">
        <v>4.5</v>
      </c>
      <c r="AN222" s="8">
        <v>3.3333333333333335</v>
      </c>
      <c r="AO222" s="8">
        <v>4</v>
      </c>
      <c r="AP222" s="8">
        <v>6.5</v>
      </c>
      <c r="AQ222" s="8">
        <v>2.6666666666666665</v>
      </c>
      <c r="AR222" s="8">
        <v>0.74117647058823533</v>
      </c>
      <c r="AS222" s="8">
        <v>0.79411764705882348</v>
      </c>
      <c r="AT222">
        <v>1.1470588235294117</v>
      </c>
      <c r="AU222">
        <v>2.1250000000000004</v>
      </c>
      <c r="AV222">
        <v>1.7</v>
      </c>
      <c r="AW222">
        <v>1.4166666666666667</v>
      </c>
      <c r="AX222">
        <v>1.5750000000000002</v>
      </c>
      <c r="AY222">
        <v>0.93333333333333335</v>
      </c>
      <c r="AZ222">
        <v>1.26</v>
      </c>
      <c r="BA222">
        <v>0.64615384615384619</v>
      </c>
      <c r="BB222">
        <v>1.6875</v>
      </c>
      <c r="BC222">
        <v>1.3499999999999999</v>
      </c>
      <c r="BD222">
        <v>1.1788235294117646</v>
      </c>
      <c r="BE222">
        <v>0.70588235294117652</v>
      </c>
      <c r="BF222">
        <v>9.7058823529411642E-2</v>
      </c>
      <c r="BG222">
        <v>1.1250000000000004</v>
      </c>
      <c r="BH222">
        <v>0.98571428571428565</v>
      </c>
      <c r="BI222">
        <v>1.4166666666666667</v>
      </c>
      <c r="BJ222">
        <v>0.34499999999999975</v>
      </c>
      <c r="BK222">
        <v>0.34666666666666668</v>
      </c>
      <c r="BL222">
        <v>0.11142857142857143</v>
      </c>
      <c r="BM222">
        <v>1.1824175824175827</v>
      </c>
      <c r="BN222">
        <v>0.1875</v>
      </c>
      <c r="BO222">
        <v>0.27857142857142847</v>
      </c>
    </row>
    <row r="223" spans="1:67" x14ac:dyDescent="0.25">
      <c r="A223" t="s">
        <v>276</v>
      </c>
      <c r="B223" s="1">
        <v>4.166666666666667</v>
      </c>
      <c r="C223" s="1">
        <v>5.2</v>
      </c>
      <c r="D223" s="1">
        <v>4.75</v>
      </c>
      <c r="E223" s="1">
        <v>4.666666666666667</v>
      </c>
      <c r="F223" s="1">
        <v>4</v>
      </c>
      <c r="G223" s="1">
        <v>2.5</v>
      </c>
      <c r="H223" s="1">
        <v>5</v>
      </c>
      <c r="I223">
        <f t="shared" si="32"/>
        <v>5</v>
      </c>
      <c r="J223">
        <f t="shared" si="32"/>
        <v>4.2</v>
      </c>
      <c r="K223">
        <f t="shared" si="32"/>
        <v>4.75</v>
      </c>
      <c r="L223">
        <f t="shared" si="32"/>
        <v>5</v>
      </c>
      <c r="M223">
        <f t="shared" si="32"/>
        <v>4</v>
      </c>
      <c r="N223">
        <f t="shared" si="32"/>
        <v>6.5</v>
      </c>
      <c r="O223">
        <f t="shared" si="28"/>
        <v>2</v>
      </c>
      <c r="P223" s="1">
        <f t="shared" si="33"/>
        <v>4.666666666666667</v>
      </c>
      <c r="Q223" s="1">
        <f t="shared" si="33"/>
        <v>4.5999999999999996</v>
      </c>
      <c r="R223" s="1">
        <f t="shared" si="33"/>
        <v>5.75</v>
      </c>
      <c r="S223" s="1">
        <f t="shared" si="33"/>
        <v>5</v>
      </c>
      <c r="T223" s="1">
        <f t="shared" si="33"/>
        <v>4</v>
      </c>
      <c r="U223" s="1">
        <f t="shared" si="33"/>
        <v>4.5</v>
      </c>
      <c r="V223" s="1">
        <f t="shared" si="29"/>
        <v>2</v>
      </c>
      <c r="W223">
        <f t="shared" si="34"/>
        <v>6.166666666666667</v>
      </c>
      <c r="X223">
        <f t="shared" si="34"/>
        <v>3.6</v>
      </c>
      <c r="Y223">
        <f t="shared" si="34"/>
        <v>4</v>
      </c>
      <c r="Z223">
        <f t="shared" si="34"/>
        <v>3.3333333333333335</v>
      </c>
      <c r="AA223">
        <f t="shared" si="34"/>
        <v>2</v>
      </c>
      <c r="AB223">
        <f t="shared" si="34"/>
        <v>6.5</v>
      </c>
      <c r="AC223">
        <f t="shared" si="30"/>
        <v>4</v>
      </c>
      <c r="AD223" s="1">
        <f t="shared" si="35"/>
        <v>3.5</v>
      </c>
      <c r="AE223" s="1">
        <f t="shared" si="35"/>
        <v>4.8</v>
      </c>
      <c r="AF223" s="1">
        <f t="shared" si="35"/>
        <v>4.25</v>
      </c>
      <c r="AG223" s="1">
        <f t="shared" si="35"/>
        <v>6</v>
      </c>
      <c r="AH223" s="1">
        <f t="shared" si="35"/>
        <v>5</v>
      </c>
      <c r="AI223" s="1">
        <f t="shared" si="35"/>
        <v>4.5</v>
      </c>
      <c r="AJ223" s="1">
        <f t="shared" si="31"/>
        <v>4.666666666666667</v>
      </c>
      <c r="AK223" s="8">
        <v>3.8333333333333335</v>
      </c>
      <c r="AL223" s="8">
        <v>4.2</v>
      </c>
      <c r="AM223" s="8">
        <v>6.5</v>
      </c>
      <c r="AN223" s="8">
        <v>4.666666666666667</v>
      </c>
      <c r="AO223" s="8">
        <v>5</v>
      </c>
      <c r="AP223" s="8">
        <v>2.5</v>
      </c>
      <c r="AQ223" s="8">
        <v>4.666666666666667</v>
      </c>
      <c r="AR223" s="8">
        <v>1.0956521739130436</v>
      </c>
      <c r="AS223" s="8">
        <v>1.6956521739130435</v>
      </c>
      <c r="AT223">
        <v>0.65217391304347827</v>
      </c>
      <c r="AU223">
        <v>0.8214285714285714</v>
      </c>
      <c r="AV223">
        <v>0.8214285714285714</v>
      </c>
      <c r="AW223">
        <v>0.76666666666666672</v>
      </c>
      <c r="AX223">
        <v>0.9</v>
      </c>
      <c r="AY223">
        <v>0.64615384615384619</v>
      </c>
      <c r="AZ223">
        <v>0.9</v>
      </c>
      <c r="BA223">
        <v>1.6800000000000002</v>
      </c>
      <c r="BB223">
        <v>1.3928571428571428</v>
      </c>
      <c r="BC223">
        <v>1.3928571428571428</v>
      </c>
      <c r="BD223">
        <v>0.82434782608695634</v>
      </c>
      <c r="BE223">
        <v>0.19565217391304346</v>
      </c>
      <c r="BF223">
        <v>0.39782608695652177</v>
      </c>
      <c r="BG223">
        <v>0.1785714285714286</v>
      </c>
      <c r="BH223">
        <v>0.1071428571428571</v>
      </c>
      <c r="BI223">
        <v>0.76666666666666672</v>
      </c>
      <c r="BJ223">
        <v>1.02</v>
      </c>
      <c r="BK223">
        <v>0.63384615384615384</v>
      </c>
      <c r="BL223">
        <v>0.47142857142857142</v>
      </c>
      <c r="BM223">
        <v>0.14857142857142858</v>
      </c>
      <c r="BN223">
        <v>0.10714285714285721</v>
      </c>
      <c r="BO223">
        <v>0.3214285714285714</v>
      </c>
    </row>
    <row r="224" spans="1:67" x14ac:dyDescent="0.25">
      <c r="A224" t="s">
        <v>277</v>
      </c>
      <c r="B224" s="1">
        <v>5</v>
      </c>
      <c r="C224" s="1">
        <v>4.2</v>
      </c>
      <c r="D224" s="1">
        <v>4.75</v>
      </c>
      <c r="E224" s="1">
        <v>5</v>
      </c>
      <c r="F224" s="1">
        <v>4</v>
      </c>
      <c r="G224" s="1">
        <v>6.5</v>
      </c>
      <c r="H224" s="1">
        <v>2</v>
      </c>
      <c r="I224">
        <f t="shared" si="32"/>
        <v>4.666666666666667</v>
      </c>
      <c r="J224">
        <f t="shared" si="32"/>
        <v>4.5999999999999996</v>
      </c>
      <c r="K224">
        <f t="shared" si="32"/>
        <v>5.75</v>
      </c>
      <c r="L224">
        <f t="shared" si="32"/>
        <v>5</v>
      </c>
      <c r="M224">
        <f t="shared" si="32"/>
        <v>4</v>
      </c>
      <c r="N224">
        <f t="shared" si="32"/>
        <v>4.5</v>
      </c>
      <c r="O224">
        <f t="shared" si="28"/>
        <v>2</v>
      </c>
      <c r="P224" s="1">
        <f t="shared" si="33"/>
        <v>6.166666666666667</v>
      </c>
      <c r="Q224" s="1">
        <f t="shared" si="33"/>
        <v>3.6</v>
      </c>
      <c r="R224" s="1">
        <f t="shared" si="33"/>
        <v>4</v>
      </c>
      <c r="S224" s="1">
        <f t="shared" si="33"/>
        <v>3.3333333333333335</v>
      </c>
      <c r="T224" s="1">
        <f t="shared" si="33"/>
        <v>2</v>
      </c>
      <c r="U224" s="1">
        <f t="shared" si="33"/>
        <v>6.5</v>
      </c>
      <c r="V224" s="1">
        <f t="shared" si="29"/>
        <v>4</v>
      </c>
      <c r="W224">
        <f t="shared" si="34"/>
        <v>3.5</v>
      </c>
      <c r="X224">
        <f t="shared" si="34"/>
        <v>4.8</v>
      </c>
      <c r="Y224">
        <f t="shared" si="34"/>
        <v>4.25</v>
      </c>
      <c r="Z224">
        <f t="shared" si="34"/>
        <v>6</v>
      </c>
      <c r="AA224">
        <f t="shared" si="34"/>
        <v>5</v>
      </c>
      <c r="AB224">
        <f t="shared" si="34"/>
        <v>4.5</v>
      </c>
      <c r="AC224">
        <f t="shared" si="30"/>
        <v>4.666666666666667</v>
      </c>
      <c r="AD224" s="1">
        <f t="shared" si="35"/>
        <v>5.166666666666667</v>
      </c>
      <c r="AE224" s="1">
        <f t="shared" si="35"/>
        <v>4.5999999999999996</v>
      </c>
      <c r="AF224" s="1">
        <f t="shared" si="35"/>
        <v>4.5</v>
      </c>
      <c r="AG224" s="1">
        <f t="shared" si="35"/>
        <v>4.333333333333333</v>
      </c>
      <c r="AH224" s="1">
        <f t="shared" si="35"/>
        <v>2</v>
      </c>
      <c r="AI224" s="1">
        <f t="shared" si="35"/>
        <v>3</v>
      </c>
      <c r="AJ224" s="1">
        <f t="shared" si="31"/>
        <v>5</v>
      </c>
      <c r="AK224" s="8">
        <v>4.166666666666667</v>
      </c>
      <c r="AL224" s="8">
        <v>5.2</v>
      </c>
      <c r="AM224" s="8">
        <v>4.75</v>
      </c>
      <c r="AN224" s="8">
        <v>4.666666666666667</v>
      </c>
      <c r="AO224" s="8">
        <v>4</v>
      </c>
      <c r="AP224" s="8">
        <v>2.5</v>
      </c>
      <c r="AQ224" s="8">
        <v>5</v>
      </c>
      <c r="AR224" s="8">
        <v>1.248</v>
      </c>
      <c r="AS224" s="8">
        <v>1.1399999999999999</v>
      </c>
      <c r="AT224">
        <v>0.6</v>
      </c>
      <c r="AU224">
        <v>0.83333333333333337</v>
      </c>
      <c r="AV224">
        <v>0.8928571428571429</v>
      </c>
      <c r="AW224">
        <v>1.0416666666666667</v>
      </c>
      <c r="AX224">
        <v>1.04</v>
      </c>
      <c r="AY224">
        <v>1.0947368421052632</v>
      </c>
      <c r="AZ224">
        <v>1.1142857142857143</v>
      </c>
      <c r="BA224">
        <v>2.08</v>
      </c>
      <c r="BB224">
        <v>0.95</v>
      </c>
      <c r="BC224">
        <v>1.0178571428571428</v>
      </c>
      <c r="BD224">
        <v>0.67199999999999993</v>
      </c>
      <c r="BE224">
        <v>0.3600000000000001</v>
      </c>
      <c r="BF224">
        <v>0.45000000000000007</v>
      </c>
      <c r="BG224">
        <v>0.16666666666666663</v>
      </c>
      <c r="BH224">
        <v>0.1785714285714286</v>
      </c>
      <c r="BI224">
        <v>1.0416666666666667</v>
      </c>
      <c r="BJ224">
        <v>0.87999999999999989</v>
      </c>
      <c r="BK224">
        <v>0.1852631578947368</v>
      </c>
      <c r="BL224">
        <v>0.25714285714285712</v>
      </c>
      <c r="BM224">
        <v>0.25142857142857133</v>
      </c>
      <c r="BN224">
        <v>0.55000000000000004</v>
      </c>
      <c r="BO224">
        <v>5.3571428571428603E-2</v>
      </c>
    </row>
    <row r="225" spans="1:67" x14ac:dyDescent="0.25">
      <c r="A225" t="s">
        <v>278</v>
      </c>
      <c r="B225" s="1">
        <v>4.666666666666667</v>
      </c>
      <c r="C225" s="1">
        <v>4.5999999999999996</v>
      </c>
      <c r="D225" s="1">
        <v>5.75</v>
      </c>
      <c r="E225" s="1">
        <v>5</v>
      </c>
      <c r="F225" s="1">
        <v>4</v>
      </c>
      <c r="G225" s="1">
        <v>4.5</v>
      </c>
      <c r="H225" s="1">
        <v>2</v>
      </c>
      <c r="I225">
        <f t="shared" si="32"/>
        <v>6.166666666666667</v>
      </c>
      <c r="J225">
        <f t="shared" si="32"/>
        <v>3.6</v>
      </c>
      <c r="K225">
        <f t="shared" si="32"/>
        <v>4</v>
      </c>
      <c r="L225">
        <f t="shared" si="32"/>
        <v>3.3333333333333335</v>
      </c>
      <c r="M225">
        <f t="shared" si="32"/>
        <v>2</v>
      </c>
      <c r="N225">
        <f t="shared" si="32"/>
        <v>6.5</v>
      </c>
      <c r="O225">
        <f t="shared" si="28"/>
        <v>4</v>
      </c>
      <c r="P225" s="1">
        <f t="shared" si="33"/>
        <v>3.5</v>
      </c>
      <c r="Q225" s="1">
        <f t="shared" si="33"/>
        <v>4.8</v>
      </c>
      <c r="R225" s="1">
        <f t="shared" si="33"/>
        <v>4.25</v>
      </c>
      <c r="S225" s="1">
        <f t="shared" si="33"/>
        <v>6</v>
      </c>
      <c r="T225" s="1">
        <f t="shared" si="33"/>
        <v>5</v>
      </c>
      <c r="U225" s="1">
        <f t="shared" si="33"/>
        <v>4.5</v>
      </c>
      <c r="V225" s="1">
        <f t="shared" si="29"/>
        <v>4.666666666666667</v>
      </c>
      <c r="W225">
        <f t="shared" si="34"/>
        <v>5.166666666666667</v>
      </c>
      <c r="X225">
        <f t="shared" si="34"/>
        <v>4.5999999999999996</v>
      </c>
      <c r="Y225">
        <f t="shared" si="34"/>
        <v>4.5</v>
      </c>
      <c r="Z225">
        <f t="shared" si="34"/>
        <v>4.333333333333333</v>
      </c>
      <c r="AA225">
        <f t="shared" si="34"/>
        <v>2</v>
      </c>
      <c r="AB225">
        <f t="shared" si="34"/>
        <v>3</v>
      </c>
      <c r="AC225">
        <f t="shared" si="30"/>
        <v>5</v>
      </c>
      <c r="AD225" s="1">
        <f t="shared" si="35"/>
        <v>5.833333333333333</v>
      </c>
      <c r="AE225" s="1">
        <f t="shared" si="35"/>
        <v>3.4</v>
      </c>
      <c r="AF225" s="1">
        <f t="shared" si="35"/>
        <v>4.5</v>
      </c>
      <c r="AG225" s="1">
        <f t="shared" si="35"/>
        <v>3</v>
      </c>
      <c r="AH225" s="1">
        <f t="shared" si="35"/>
        <v>2</v>
      </c>
      <c r="AI225" s="1">
        <f t="shared" si="35"/>
        <v>6.5</v>
      </c>
      <c r="AJ225" s="1">
        <f t="shared" si="31"/>
        <v>4.666666666666667</v>
      </c>
      <c r="AK225" s="8">
        <v>5</v>
      </c>
      <c r="AL225" s="8">
        <v>4.2</v>
      </c>
      <c r="AM225" s="8">
        <v>4.75</v>
      </c>
      <c r="AN225" s="8">
        <v>5</v>
      </c>
      <c r="AO225" s="8">
        <v>4</v>
      </c>
      <c r="AP225" s="8">
        <v>6.5</v>
      </c>
      <c r="AQ225" s="8">
        <v>2</v>
      </c>
      <c r="AR225" s="8">
        <v>0.84000000000000008</v>
      </c>
      <c r="AS225" s="8">
        <v>0.95</v>
      </c>
      <c r="AT225">
        <v>1.3</v>
      </c>
      <c r="AU225">
        <v>2.5</v>
      </c>
      <c r="AV225">
        <v>1</v>
      </c>
      <c r="AW225">
        <v>1.25</v>
      </c>
      <c r="AX225">
        <v>2.1</v>
      </c>
      <c r="AY225">
        <v>0.88421052631578956</v>
      </c>
      <c r="AZ225">
        <v>0.84000000000000008</v>
      </c>
      <c r="BA225">
        <v>0.64615384615384619</v>
      </c>
      <c r="BB225">
        <v>2.375</v>
      </c>
      <c r="BC225">
        <v>0.95</v>
      </c>
      <c r="BD225">
        <v>1.0799999999999998</v>
      </c>
      <c r="BE225">
        <v>0.55000000000000004</v>
      </c>
      <c r="BF225">
        <v>0.25</v>
      </c>
      <c r="BG225">
        <v>1.5</v>
      </c>
      <c r="BH225">
        <v>0.2857142857142857</v>
      </c>
      <c r="BI225">
        <v>1.25</v>
      </c>
      <c r="BJ225">
        <v>0.18000000000000016</v>
      </c>
      <c r="BK225">
        <v>0.39578947368421047</v>
      </c>
      <c r="BL225">
        <v>0.53142857142857136</v>
      </c>
      <c r="BM225">
        <v>1.1824175824175827</v>
      </c>
      <c r="BN225">
        <v>0.875</v>
      </c>
      <c r="BO225">
        <v>0.12142857142857144</v>
      </c>
    </row>
    <row r="226" spans="1:67" x14ac:dyDescent="0.25">
      <c r="A226" t="s">
        <v>279</v>
      </c>
      <c r="B226" s="1">
        <v>6.166666666666667</v>
      </c>
      <c r="C226" s="1">
        <v>3.6</v>
      </c>
      <c r="D226" s="1">
        <v>4</v>
      </c>
      <c r="E226" s="1">
        <v>3.3333333333333335</v>
      </c>
      <c r="F226" s="1">
        <v>2</v>
      </c>
      <c r="G226" s="1">
        <v>6.5</v>
      </c>
      <c r="H226" s="1">
        <v>4</v>
      </c>
      <c r="I226">
        <f t="shared" si="32"/>
        <v>3.5</v>
      </c>
      <c r="J226">
        <f t="shared" si="32"/>
        <v>4.8</v>
      </c>
      <c r="K226">
        <f t="shared" si="32"/>
        <v>4.25</v>
      </c>
      <c r="L226">
        <f t="shared" si="32"/>
        <v>6</v>
      </c>
      <c r="M226">
        <f t="shared" si="32"/>
        <v>5</v>
      </c>
      <c r="N226">
        <f t="shared" si="32"/>
        <v>4.5</v>
      </c>
      <c r="O226">
        <f t="shared" si="28"/>
        <v>4.666666666666667</v>
      </c>
      <c r="P226" s="1">
        <f t="shared" si="33"/>
        <v>5.166666666666667</v>
      </c>
      <c r="Q226" s="1">
        <f t="shared" si="33"/>
        <v>4.5999999999999996</v>
      </c>
      <c r="R226" s="1">
        <f t="shared" si="33"/>
        <v>4.5</v>
      </c>
      <c r="S226" s="1">
        <f t="shared" si="33"/>
        <v>4.333333333333333</v>
      </c>
      <c r="T226" s="1">
        <f t="shared" si="33"/>
        <v>2</v>
      </c>
      <c r="U226" s="1">
        <f t="shared" si="33"/>
        <v>3</v>
      </c>
      <c r="V226" s="1">
        <f t="shared" si="29"/>
        <v>5</v>
      </c>
      <c r="W226">
        <f t="shared" si="34"/>
        <v>5.833333333333333</v>
      </c>
      <c r="X226">
        <f t="shared" si="34"/>
        <v>3.4</v>
      </c>
      <c r="Y226">
        <f t="shared" si="34"/>
        <v>4.5</v>
      </c>
      <c r="Z226">
        <f t="shared" si="34"/>
        <v>3</v>
      </c>
      <c r="AA226">
        <f t="shared" si="34"/>
        <v>2</v>
      </c>
      <c r="AB226">
        <f t="shared" si="34"/>
        <v>6.5</v>
      </c>
      <c r="AC226">
        <f t="shared" si="30"/>
        <v>4.666666666666667</v>
      </c>
      <c r="AD226" s="1">
        <f t="shared" si="35"/>
        <v>3</v>
      </c>
      <c r="AE226" s="1">
        <f t="shared" si="35"/>
        <v>5.2</v>
      </c>
      <c r="AF226" s="1">
        <f t="shared" si="35"/>
        <v>5.25</v>
      </c>
      <c r="AG226" s="1">
        <f t="shared" si="35"/>
        <v>5</v>
      </c>
      <c r="AH226" s="1">
        <f t="shared" si="35"/>
        <v>4</v>
      </c>
      <c r="AI226" s="1">
        <f t="shared" si="35"/>
        <v>4.5</v>
      </c>
      <c r="AJ226" s="1">
        <f t="shared" si="31"/>
        <v>5</v>
      </c>
      <c r="AK226" s="8">
        <v>4.666666666666667</v>
      </c>
      <c r="AL226" s="8">
        <v>4.5999999999999996</v>
      </c>
      <c r="AM226" s="8">
        <v>5.75</v>
      </c>
      <c r="AN226" s="8">
        <v>5</v>
      </c>
      <c r="AO226" s="8">
        <v>4</v>
      </c>
      <c r="AP226" s="8">
        <v>4.5</v>
      </c>
      <c r="AQ226" s="8">
        <v>2</v>
      </c>
      <c r="AR226" s="8">
        <v>0.98571428571428554</v>
      </c>
      <c r="AS226" s="8">
        <v>1.232142857142857</v>
      </c>
      <c r="AT226">
        <v>0.96428571428571419</v>
      </c>
      <c r="AU226">
        <v>2.3333333333333335</v>
      </c>
      <c r="AV226">
        <v>0.93333333333333335</v>
      </c>
      <c r="AW226">
        <v>1.1666666666666667</v>
      </c>
      <c r="AX226">
        <v>2.2999999999999998</v>
      </c>
      <c r="AY226">
        <v>0.79999999999999993</v>
      </c>
      <c r="AZ226">
        <v>0.91999999999999993</v>
      </c>
      <c r="BA226">
        <v>1.0222222222222221</v>
      </c>
      <c r="BB226">
        <v>2.875</v>
      </c>
      <c r="BC226">
        <v>1.1499999999999999</v>
      </c>
      <c r="BD226">
        <v>0.93428571428571439</v>
      </c>
      <c r="BE226">
        <v>0.26785714285714302</v>
      </c>
      <c r="BF226">
        <v>8.5714285714285854E-2</v>
      </c>
      <c r="BG226">
        <v>1.3333333333333335</v>
      </c>
      <c r="BH226">
        <v>0.21904761904761905</v>
      </c>
      <c r="BI226">
        <v>1.1666666666666667</v>
      </c>
      <c r="BJ226">
        <v>0.37999999999999989</v>
      </c>
      <c r="BK226">
        <v>0.48000000000000009</v>
      </c>
      <c r="BL226">
        <v>0.45142857142857151</v>
      </c>
      <c r="BM226">
        <v>0.80634920634920659</v>
      </c>
      <c r="BN226">
        <v>1.375</v>
      </c>
      <c r="BO226">
        <v>7.8571428571428514E-2</v>
      </c>
    </row>
    <row r="227" spans="1:67" x14ac:dyDescent="0.25">
      <c r="A227" t="s">
        <v>280</v>
      </c>
      <c r="B227" s="1">
        <v>3.5</v>
      </c>
      <c r="C227" s="1">
        <v>4.8</v>
      </c>
      <c r="D227" s="1">
        <v>4.25</v>
      </c>
      <c r="E227" s="1">
        <v>6</v>
      </c>
      <c r="F227" s="1">
        <v>5</v>
      </c>
      <c r="G227" s="1">
        <v>4.5</v>
      </c>
      <c r="H227" s="1">
        <v>4.666666666666667</v>
      </c>
      <c r="I227">
        <f t="shared" si="32"/>
        <v>5.166666666666667</v>
      </c>
      <c r="J227">
        <f t="shared" si="32"/>
        <v>4.5999999999999996</v>
      </c>
      <c r="K227">
        <f t="shared" si="32"/>
        <v>4.5</v>
      </c>
      <c r="L227">
        <f t="shared" si="32"/>
        <v>4.333333333333333</v>
      </c>
      <c r="M227">
        <f t="shared" si="32"/>
        <v>2</v>
      </c>
      <c r="N227">
        <f t="shared" si="32"/>
        <v>3</v>
      </c>
      <c r="O227">
        <f t="shared" si="28"/>
        <v>5</v>
      </c>
      <c r="P227" s="1">
        <f t="shared" si="33"/>
        <v>5.833333333333333</v>
      </c>
      <c r="Q227" s="1">
        <f t="shared" si="33"/>
        <v>3.4</v>
      </c>
      <c r="R227" s="1">
        <f t="shared" si="33"/>
        <v>4.5</v>
      </c>
      <c r="S227" s="1">
        <f t="shared" si="33"/>
        <v>3</v>
      </c>
      <c r="T227" s="1">
        <f t="shared" si="33"/>
        <v>2</v>
      </c>
      <c r="U227" s="1">
        <f t="shared" si="33"/>
        <v>6.5</v>
      </c>
      <c r="V227" s="1">
        <f t="shared" si="29"/>
        <v>4.666666666666667</v>
      </c>
      <c r="W227">
        <f t="shared" si="34"/>
        <v>3</v>
      </c>
      <c r="X227">
        <f t="shared" si="34"/>
        <v>5.2</v>
      </c>
      <c r="Y227">
        <f t="shared" si="34"/>
        <v>5.25</v>
      </c>
      <c r="Z227">
        <f t="shared" si="34"/>
        <v>5</v>
      </c>
      <c r="AA227">
        <f t="shared" si="34"/>
        <v>4</v>
      </c>
      <c r="AB227">
        <f t="shared" si="34"/>
        <v>4.5</v>
      </c>
      <c r="AC227">
        <f t="shared" si="30"/>
        <v>5</v>
      </c>
      <c r="AD227" s="1">
        <f t="shared" si="35"/>
        <v>2.6666666666666665</v>
      </c>
      <c r="AE227" s="1">
        <f t="shared" si="35"/>
        <v>6.2</v>
      </c>
      <c r="AF227" s="1">
        <f t="shared" si="35"/>
        <v>6</v>
      </c>
      <c r="AG227" s="1">
        <f t="shared" si="35"/>
        <v>5</v>
      </c>
      <c r="AH227" s="1">
        <f t="shared" si="35"/>
        <v>5</v>
      </c>
      <c r="AI227" s="1">
        <f t="shared" si="35"/>
        <v>4.5</v>
      </c>
      <c r="AJ227" s="1">
        <f t="shared" si="31"/>
        <v>2.6666666666666665</v>
      </c>
      <c r="AK227" s="8">
        <v>6.166666666666667</v>
      </c>
      <c r="AL227" s="8">
        <v>3.6</v>
      </c>
      <c r="AM227" s="8">
        <v>4</v>
      </c>
      <c r="AN227" s="8">
        <v>3.3333333333333335</v>
      </c>
      <c r="AO227" s="8">
        <v>2</v>
      </c>
      <c r="AP227" s="8">
        <v>6.5</v>
      </c>
      <c r="AQ227" s="8">
        <v>4</v>
      </c>
      <c r="AR227" s="8">
        <v>0.58378378378378382</v>
      </c>
      <c r="AS227" s="8">
        <v>0.64864864864864857</v>
      </c>
      <c r="AT227">
        <v>1.0540540540540539</v>
      </c>
      <c r="AU227">
        <v>1.5416666666666667</v>
      </c>
      <c r="AV227">
        <v>1.85</v>
      </c>
      <c r="AW227">
        <v>3.0833333333333335</v>
      </c>
      <c r="AX227">
        <v>0.9</v>
      </c>
      <c r="AY227">
        <v>0.9</v>
      </c>
      <c r="AZ227">
        <v>1.08</v>
      </c>
      <c r="BA227">
        <v>0.55384615384615388</v>
      </c>
      <c r="BB227">
        <v>1</v>
      </c>
      <c r="BC227">
        <v>1.2</v>
      </c>
      <c r="BD227">
        <v>1.3362162162162161</v>
      </c>
      <c r="BE227">
        <v>0.85135135135135143</v>
      </c>
      <c r="BF227">
        <v>4.0540540540539016E-3</v>
      </c>
      <c r="BG227">
        <v>0.54166666666666674</v>
      </c>
      <c r="BH227">
        <v>1.1357142857142857</v>
      </c>
      <c r="BI227">
        <v>3.0833333333333335</v>
      </c>
      <c r="BJ227">
        <v>1.02</v>
      </c>
      <c r="BK227">
        <v>0.38</v>
      </c>
      <c r="BL227">
        <v>0.29142857142857137</v>
      </c>
      <c r="BM227">
        <v>1.2747252747252749</v>
      </c>
      <c r="BN227">
        <v>0.5</v>
      </c>
      <c r="BO227">
        <v>0.12857142857142856</v>
      </c>
    </row>
    <row r="228" spans="1:67" x14ac:dyDescent="0.25">
      <c r="A228" t="s">
        <v>281</v>
      </c>
      <c r="B228" s="1">
        <v>5.166666666666667</v>
      </c>
      <c r="C228" s="1">
        <v>4.5999999999999996</v>
      </c>
      <c r="D228" s="1">
        <v>4.5</v>
      </c>
      <c r="E228" s="1">
        <v>4.333333333333333</v>
      </c>
      <c r="F228" s="1">
        <v>2</v>
      </c>
      <c r="G228" s="1">
        <v>3</v>
      </c>
      <c r="H228" s="1">
        <v>5</v>
      </c>
      <c r="I228">
        <f t="shared" si="32"/>
        <v>5.833333333333333</v>
      </c>
      <c r="J228">
        <f t="shared" si="32"/>
        <v>3.4</v>
      </c>
      <c r="K228">
        <f t="shared" si="32"/>
        <v>4.5</v>
      </c>
      <c r="L228">
        <f t="shared" si="32"/>
        <v>3</v>
      </c>
      <c r="M228">
        <f t="shared" si="32"/>
        <v>2</v>
      </c>
      <c r="N228">
        <f t="shared" si="32"/>
        <v>6.5</v>
      </c>
      <c r="O228">
        <f t="shared" si="28"/>
        <v>4.666666666666667</v>
      </c>
      <c r="P228" s="1">
        <f t="shared" si="33"/>
        <v>3</v>
      </c>
      <c r="Q228" s="1">
        <f t="shared" si="33"/>
        <v>5.2</v>
      </c>
      <c r="R228" s="1">
        <f t="shared" si="33"/>
        <v>5.25</v>
      </c>
      <c r="S228" s="1">
        <f t="shared" si="33"/>
        <v>5</v>
      </c>
      <c r="T228" s="1">
        <f t="shared" si="33"/>
        <v>4</v>
      </c>
      <c r="U228" s="1">
        <f t="shared" si="33"/>
        <v>4.5</v>
      </c>
      <c r="V228" s="1">
        <f t="shared" si="29"/>
        <v>5</v>
      </c>
      <c r="W228">
        <f t="shared" si="34"/>
        <v>2.6666666666666665</v>
      </c>
      <c r="X228">
        <f t="shared" si="34"/>
        <v>6.2</v>
      </c>
      <c r="Y228">
        <f t="shared" si="34"/>
        <v>6</v>
      </c>
      <c r="Z228">
        <f t="shared" si="34"/>
        <v>5</v>
      </c>
      <c r="AA228">
        <f t="shared" si="34"/>
        <v>5</v>
      </c>
      <c r="AB228">
        <f t="shared" si="34"/>
        <v>4.5</v>
      </c>
      <c r="AC228">
        <f t="shared" si="30"/>
        <v>2.6666666666666665</v>
      </c>
      <c r="AD228" s="1">
        <f t="shared" si="35"/>
        <v>4.166666666666667</v>
      </c>
      <c r="AE228" s="1">
        <f t="shared" si="35"/>
        <v>4.8</v>
      </c>
      <c r="AF228" s="1">
        <f t="shared" si="35"/>
        <v>4</v>
      </c>
      <c r="AG228" s="1">
        <f t="shared" si="35"/>
        <v>3.6666666666666665</v>
      </c>
      <c r="AH228" s="1">
        <f t="shared" si="35"/>
        <v>9</v>
      </c>
      <c r="AI228" s="1">
        <f t="shared" si="35"/>
        <v>4.5</v>
      </c>
      <c r="AJ228" s="1">
        <f t="shared" si="31"/>
        <v>4.666666666666667</v>
      </c>
      <c r="AK228" s="8">
        <v>3.5</v>
      </c>
      <c r="AL228" s="8">
        <v>4.8</v>
      </c>
      <c r="AM228" s="8">
        <v>4.25</v>
      </c>
      <c r="AN228" s="8">
        <v>6</v>
      </c>
      <c r="AO228" s="8">
        <v>5</v>
      </c>
      <c r="AP228" s="8">
        <v>4.5</v>
      </c>
      <c r="AQ228" s="8">
        <v>4.666666666666667</v>
      </c>
      <c r="AR228" s="8">
        <v>1.3714285714285714</v>
      </c>
      <c r="AS228" s="8">
        <v>1.2142857142857142</v>
      </c>
      <c r="AT228">
        <v>1.2857142857142858</v>
      </c>
      <c r="AU228">
        <v>0.75</v>
      </c>
      <c r="AV228">
        <v>0.58333333333333337</v>
      </c>
      <c r="AW228">
        <v>0.7</v>
      </c>
      <c r="AX228">
        <v>1.0285714285714285</v>
      </c>
      <c r="AY228">
        <v>1.1294117647058823</v>
      </c>
      <c r="AZ228">
        <v>0.79999999999999993</v>
      </c>
      <c r="BA228">
        <v>1.0666666666666667</v>
      </c>
      <c r="BB228">
        <v>0.9107142857142857</v>
      </c>
      <c r="BC228">
        <v>0.70833333333333337</v>
      </c>
      <c r="BD228">
        <v>0.54857142857142849</v>
      </c>
      <c r="BE228">
        <v>0.28571428571428581</v>
      </c>
      <c r="BF228">
        <v>0.23571428571428577</v>
      </c>
      <c r="BG228">
        <v>0.25</v>
      </c>
      <c r="BH228">
        <v>0.13095238095238093</v>
      </c>
      <c r="BI228">
        <v>0.7</v>
      </c>
      <c r="BJ228">
        <v>0.89142857142857146</v>
      </c>
      <c r="BK228">
        <v>0.15058823529411769</v>
      </c>
      <c r="BL228">
        <v>0.57142857142857151</v>
      </c>
      <c r="BM228">
        <v>0.76190476190476208</v>
      </c>
      <c r="BN228">
        <v>0.5892857142857143</v>
      </c>
      <c r="BO228">
        <v>0.36309523809523803</v>
      </c>
    </row>
    <row r="229" spans="1:67" x14ac:dyDescent="0.25">
      <c r="A229" t="s">
        <v>282</v>
      </c>
      <c r="B229" s="1">
        <v>5.833333333333333</v>
      </c>
      <c r="C229" s="1">
        <v>3.4</v>
      </c>
      <c r="D229" s="1">
        <v>4.5</v>
      </c>
      <c r="E229" s="1">
        <v>3</v>
      </c>
      <c r="F229" s="1">
        <v>2</v>
      </c>
      <c r="G229" s="1">
        <v>6.5</v>
      </c>
      <c r="H229" s="1">
        <v>4.666666666666667</v>
      </c>
      <c r="I229">
        <f t="shared" si="32"/>
        <v>3</v>
      </c>
      <c r="J229">
        <f t="shared" si="32"/>
        <v>5.2</v>
      </c>
      <c r="K229">
        <f t="shared" si="32"/>
        <v>5.25</v>
      </c>
      <c r="L229">
        <f t="shared" si="32"/>
        <v>5</v>
      </c>
      <c r="M229">
        <f t="shared" si="32"/>
        <v>4</v>
      </c>
      <c r="N229">
        <f t="shared" si="32"/>
        <v>4.5</v>
      </c>
      <c r="O229">
        <f t="shared" si="28"/>
        <v>5</v>
      </c>
      <c r="P229" s="1">
        <f t="shared" si="33"/>
        <v>2.6666666666666665</v>
      </c>
      <c r="Q229" s="1">
        <f t="shared" si="33"/>
        <v>6.2</v>
      </c>
      <c r="R229" s="1">
        <f t="shared" si="33"/>
        <v>6</v>
      </c>
      <c r="S229" s="1">
        <f t="shared" si="33"/>
        <v>5</v>
      </c>
      <c r="T229" s="1">
        <f t="shared" si="33"/>
        <v>5</v>
      </c>
      <c r="U229" s="1">
        <f t="shared" si="33"/>
        <v>4.5</v>
      </c>
      <c r="V229" s="1">
        <f t="shared" si="29"/>
        <v>2.6666666666666665</v>
      </c>
      <c r="W229">
        <f t="shared" si="34"/>
        <v>4.166666666666667</v>
      </c>
      <c r="X229">
        <f t="shared" si="34"/>
        <v>4.8</v>
      </c>
      <c r="Y229">
        <f t="shared" si="34"/>
        <v>4</v>
      </c>
      <c r="Z229">
        <f t="shared" si="34"/>
        <v>3.6666666666666665</v>
      </c>
      <c r="AA229">
        <f t="shared" si="34"/>
        <v>9</v>
      </c>
      <c r="AB229">
        <f t="shared" si="34"/>
        <v>4.5</v>
      </c>
      <c r="AC229">
        <f t="shared" si="30"/>
        <v>4.666666666666667</v>
      </c>
      <c r="AD229" s="1">
        <f t="shared" si="35"/>
        <v>4.833333333333333</v>
      </c>
      <c r="AE229" s="1">
        <f t="shared" si="35"/>
        <v>4.8</v>
      </c>
      <c r="AF229" s="1">
        <f t="shared" si="35"/>
        <v>4.5</v>
      </c>
      <c r="AG229" s="1">
        <f t="shared" si="35"/>
        <v>4</v>
      </c>
      <c r="AH229" s="1">
        <f t="shared" si="35"/>
        <v>4</v>
      </c>
      <c r="AI229" s="1">
        <f t="shared" si="35"/>
        <v>4.5</v>
      </c>
      <c r="AJ229" s="1">
        <f t="shared" si="31"/>
        <v>4</v>
      </c>
      <c r="AK229" s="8">
        <v>5.166666666666667</v>
      </c>
      <c r="AL229" s="8">
        <v>4.5999999999999996</v>
      </c>
      <c r="AM229" s="8">
        <v>4.5</v>
      </c>
      <c r="AN229" s="8">
        <v>4.333333333333333</v>
      </c>
      <c r="AO229" s="8">
        <v>2</v>
      </c>
      <c r="AP229" s="8">
        <v>3</v>
      </c>
      <c r="AQ229" s="8">
        <v>5</v>
      </c>
      <c r="AR229" s="8">
        <v>0.89032258064516112</v>
      </c>
      <c r="AS229" s="8">
        <v>0.87096774193548387</v>
      </c>
      <c r="AT229">
        <v>0.58064516129032251</v>
      </c>
      <c r="AU229">
        <v>1.0333333333333334</v>
      </c>
      <c r="AV229">
        <v>1.1923076923076925</v>
      </c>
      <c r="AW229">
        <v>2.5833333333333335</v>
      </c>
      <c r="AX229">
        <v>0.91999999999999993</v>
      </c>
      <c r="AY229">
        <v>1.0222222222222221</v>
      </c>
      <c r="AZ229">
        <v>1.0615384615384615</v>
      </c>
      <c r="BA229">
        <v>1.5333333333333332</v>
      </c>
      <c r="BB229">
        <v>0.9</v>
      </c>
      <c r="BC229">
        <v>1.0384615384615385</v>
      </c>
      <c r="BD229">
        <v>1.0296774193548388</v>
      </c>
      <c r="BE229">
        <v>0.62903225806451613</v>
      </c>
      <c r="BF229">
        <v>0.46935483870967754</v>
      </c>
      <c r="BG229">
        <v>3.3333333333333437E-2</v>
      </c>
      <c r="BH229">
        <v>0.47802197802197821</v>
      </c>
      <c r="BI229">
        <v>2.5833333333333335</v>
      </c>
      <c r="BJ229">
        <v>1</v>
      </c>
      <c r="BK229">
        <v>0.25777777777777788</v>
      </c>
      <c r="BL229">
        <v>0.3098901098901099</v>
      </c>
      <c r="BM229">
        <v>0.29523809523809552</v>
      </c>
      <c r="BN229">
        <v>0.6</v>
      </c>
      <c r="BO229">
        <v>3.296703296703285E-2</v>
      </c>
    </row>
    <row r="230" spans="1:67" x14ac:dyDescent="0.25">
      <c r="A230" t="s">
        <v>283</v>
      </c>
      <c r="B230" s="1">
        <v>3</v>
      </c>
      <c r="C230" s="1">
        <v>5.2</v>
      </c>
      <c r="D230" s="1">
        <v>5.25</v>
      </c>
      <c r="E230" s="1">
        <v>5</v>
      </c>
      <c r="F230" s="1">
        <v>4</v>
      </c>
      <c r="G230" s="1">
        <v>4.5</v>
      </c>
      <c r="H230" s="1">
        <v>5</v>
      </c>
      <c r="I230">
        <f t="shared" si="32"/>
        <v>2.6666666666666665</v>
      </c>
      <c r="J230">
        <f t="shared" si="32"/>
        <v>6.2</v>
      </c>
      <c r="K230">
        <f t="shared" si="32"/>
        <v>6</v>
      </c>
      <c r="L230">
        <f t="shared" si="32"/>
        <v>5</v>
      </c>
      <c r="M230">
        <f t="shared" si="32"/>
        <v>5</v>
      </c>
      <c r="N230">
        <f t="shared" si="32"/>
        <v>4.5</v>
      </c>
      <c r="O230">
        <f t="shared" si="28"/>
        <v>2.6666666666666665</v>
      </c>
      <c r="P230" s="1">
        <f t="shared" si="33"/>
        <v>4.166666666666667</v>
      </c>
      <c r="Q230" s="1">
        <f t="shared" si="33"/>
        <v>4.8</v>
      </c>
      <c r="R230" s="1">
        <f t="shared" si="33"/>
        <v>4</v>
      </c>
      <c r="S230" s="1">
        <f t="shared" si="33"/>
        <v>3.6666666666666665</v>
      </c>
      <c r="T230" s="1">
        <f t="shared" si="33"/>
        <v>9</v>
      </c>
      <c r="U230" s="1">
        <f t="shared" si="33"/>
        <v>4.5</v>
      </c>
      <c r="V230" s="1">
        <f t="shared" si="29"/>
        <v>4.666666666666667</v>
      </c>
      <c r="W230">
        <f t="shared" si="34"/>
        <v>4.833333333333333</v>
      </c>
      <c r="X230">
        <f t="shared" si="34"/>
        <v>4.8</v>
      </c>
      <c r="Y230">
        <f t="shared" si="34"/>
        <v>4.5</v>
      </c>
      <c r="Z230">
        <f t="shared" si="34"/>
        <v>4</v>
      </c>
      <c r="AA230">
        <f t="shared" si="34"/>
        <v>4</v>
      </c>
      <c r="AB230">
        <f t="shared" si="34"/>
        <v>4.5</v>
      </c>
      <c r="AC230">
        <f t="shared" si="30"/>
        <v>4</v>
      </c>
      <c r="AD230" s="1">
        <f t="shared" si="35"/>
        <v>2.3333333333333335</v>
      </c>
      <c r="AE230" s="1">
        <f t="shared" si="35"/>
        <v>6</v>
      </c>
      <c r="AF230" s="1">
        <f t="shared" si="35"/>
        <v>5</v>
      </c>
      <c r="AG230" s="1">
        <f t="shared" si="35"/>
        <v>5</v>
      </c>
      <c r="AH230" s="1">
        <f t="shared" si="35"/>
        <v>5</v>
      </c>
      <c r="AI230" s="1">
        <f t="shared" si="35"/>
        <v>4.5</v>
      </c>
      <c r="AJ230" s="1">
        <f t="shared" si="31"/>
        <v>5</v>
      </c>
      <c r="AK230" s="8">
        <v>5.833333333333333</v>
      </c>
      <c r="AL230" s="8">
        <v>3.4</v>
      </c>
      <c r="AM230" s="8">
        <v>4.5</v>
      </c>
      <c r="AN230" s="8">
        <v>3</v>
      </c>
      <c r="AO230" s="8">
        <v>2</v>
      </c>
      <c r="AP230" s="8">
        <v>6.5</v>
      </c>
      <c r="AQ230" s="8">
        <v>4.666666666666667</v>
      </c>
      <c r="AR230" s="8">
        <v>0.58285714285714285</v>
      </c>
      <c r="AS230" s="8">
        <v>0.77142857142857146</v>
      </c>
      <c r="AT230">
        <v>1.1142857142857143</v>
      </c>
      <c r="AU230">
        <v>1.2499999999999998</v>
      </c>
      <c r="AV230">
        <v>1.9444444444444444</v>
      </c>
      <c r="AW230">
        <v>2.9166666666666665</v>
      </c>
      <c r="AX230">
        <v>0.72857142857142854</v>
      </c>
      <c r="AY230">
        <v>0.75555555555555554</v>
      </c>
      <c r="AZ230">
        <v>1.1333333333333333</v>
      </c>
      <c r="BA230">
        <v>0.52307692307692311</v>
      </c>
      <c r="BB230">
        <v>0.96428571428571419</v>
      </c>
      <c r="BC230">
        <v>1.5</v>
      </c>
      <c r="BD230">
        <v>1.3371428571428572</v>
      </c>
      <c r="BE230">
        <v>0.72857142857142854</v>
      </c>
      <c r="BF230">
        <v>6.4285714285714279E-2</v>
      </c>
      <c r="BG230">
        <v>0.24999999999999978</v>
      </c>
      <c r="BH230">
        <v>1.2301587301587302</v>
      </c>
      <c r="BI230">
        <v>2.9166666666666665</v>
      </c>
      <c r="BJ230">
        <v>1.1914285714285713</v>
      </c>
      <c r="BK230">
        <v>0.52444444444444449</v>
      </c>
      <c r="BL230">
        <v>0.23809523809523814</v>
      </c>
      <c r="BM230">
        <v>1.3054945054945057</v>
      </c>
      <c r="BN230">
        <v>0.53571428571428581</v>
      </c>
      <c r="BO230">
        <v>0.4285714285714286</v>
      </c>
    </row>
    <row r="231" spans="1:67" x14ac:dyDescent="0.25">
      <c r="A231" t="s">
        <v>284</v>
      </c>
      <c r="B231" s="1">
        <v>2.6666666666666665</v>
      </c>
      <c r="C231" s="1">
        <v>6.2</v>
      </c>
      <c r="D231" s="1">
        <v>6</v>
      </c>
      <c r="E231" s="1">
        <v>5</v>
      </c>
      <c r="F231" s="1">
        <v>5</v>
      </c>
      <c r="G231" s="1">
        <v>4.5</v>
      </c>
      <c r="H231" s="1">
        <v>2.6666666666666665</v>
      </c>
      <c r="I231">
        <f t="shared" si="32"/>
        <v>4.166666666666667</v>
      </c>
      <c r="J231">
        <f t="shared" si="32"/>
        <v>4.8</v>
      </c>
      <c r="K231">
        <f t="shared" si="32"/>
        <v>4</v>
      </c>
      <c r="L231">
        <f t="shared" si="32"/>
        <v>3.6666666666666665</v>
      </c>
      <c r="M231">
        <f t="shared" si="32"/>
        <v>9</v>
      </c>
      <c r="N231">
        <f t="shared" si="32"/>
        <v>4.5</v>
      </c>
      <c r="O231">
        <f t="shared" si="28"/>
        <v>4.666666666666667</v>
      </c>
      <c r="P231" s="1">
        <f t="shared" si="33"/>
        <v>4.833333333333333</v>
      </c>
      <c r="Q231" s="1">
        <f t="shared" si="33"/>
        <v>4.8</v>
      </c>
      <c r="R231" s="1">
        <f t="shared" si="33"/>
        <v>4.5</v>
      </c>
      <c r="S231" s="1">
        <f t="shared" si="33"/>
        <v>4</v>
      </c>
      <c r="T231" s="1">
        <f t="shared" si="33"/>
        <v>4</v>
      </c>
      <c r="U231" s="1">
        <f t="shared" si="33"/>
        <v>4.5</v>
      </c>
      <c r="V231" s="1">
        <f t="shared" si="29"/>
        <v>4</v>
      </c>
      <c r="W231">
        <f t="shared" si="34"/>
        <v>2.3333333333333335</v>
      </c>
      <c r="X231">
        <f t="shared" si="34"/>
        <v>6</v>
      </c>
      <c r="Y231">
        <f t="shared" si="34"/>
        <v>5</v>
      </c>
      <c r="Z231">
        <f t="shared" si="34"/>
        <v>5</v>
      </c>
      <c r="AA231">
        <f t="shared" si="34"/>
        <v>5</v>
      </c>
      <c r="AB231">
        <f t="shared" si="34"/>
        <v>4.5</v>
      </c>
      <c r="AC231">
        <f t="shared" si="30"/>
        <v>5</v>
      </c>
      <c r="AD231" s="1">
        <f t="shared" si="35"/>
        <v>5.333333333333333</v>
      </c>
      <c r="AE231" s="1">
        <f t="shared" si="35"/>
        <v>3.6</v>
      </c>
      <c r="AF231" s="1">
        <f t="shared" si="35"/>
        <v>4</v>
      </c>
      <c r="AG231" s="1">
        <f t="shared" si="35"/>
        <v>4.666666666666667</v>
      </c>
      <c r="AH231" s="1">
        <f t="shared" si="35"/>
        <v>1</v>
      </c>
      <c r="AI231" s="1">
        <f t="shared" si="35"/>
        <v>6</v>
      </c>
      <c r="AJ231" s="1">
        <f t="shared" si="31"/>
        <v>5</v>
      </c>
      <c r="AK231" s="8">
        <v>3</v>
      </c>
      <c r="AL231" s="8">
        <v>5.2</v>
      </c>
      <c r="AM231" s="8">
        <v>5.25</v>
      </c>
      <c r="AN231" s="8">
        <v>5</v>
      </c>
      <c r="AO231" s="8">
        <v>4</v>
      </c>
      <c r="AP231" s="8">
        <v>4.5</v>
      </c>
      <c r="AQ231" s="8">
        <v>5</v>
      </c>
      <c r="AR231" s="8">
        <v>1.7333333333333334</v>
      </c>
      <c r="AS231" s="8">
        <v>1.75</v>
      </c>
      <c r="AT231">
        <v>1.5</v>
      </c>
      <c r="AU231">
        <v>0.6</v>
      </c>
      <c r="AV231">
        <v>0.6</v>
      </c>
      <c r="AW231">
        <v>0.75</v>
      </c>
      <c r="AX231">
        <v>1.04</v>
      </c>
      <c r="AY231">
        <v>0.99047619047619051</v>
      </c>
      <c r="AZ231">
        <v>1.04</v>
      </c>
      <c r="BA231">
        <v>1.1555555555555557</v>
      </c>
      <c r="BB231">
        <v>1.05</v>
      </c>
      <c r="BC231">
        <v>1.05</v>
      </c>
      <c r="BD231">
        <v>0.18666666666666654</v>
      </c>
      <c r="BE231">
        <v>0.25</v>
      </c>
      <c r="BF231">
        <v>0.44999999999999996</v>
      </c>
      <c r="BG231">
        <v>0.4</v>
      </c>
      <c r="BH231">
        <v>0.11428571428571432</v>
      </c>
      <c r="BI231">
        <v>0.75</v>
      </c>
      <c r="BJ231">
        <v>0.87999999999999989</v>
      </c>
      <c r="BK231">
        <v>0.28952380952380952</v>
      </c>
      <c r="BL231">
        <v>0.33142857142857141</v>
      </c>
      <c r="BM231">
        <v>0.67301587301587307</v>
      </c>
      <c r="BN231">
        <v>0.44999999999999996</v>
      </c>
      <c r="BO231">
        <v>2.1428571428571352E-2</v>
      </c>
    </row>
    <row r="232" spans="1:67" x14ac:dyDescent="0.25">
      <c r="A232" t="s">
        <v>285</v>
      </c>
      <c r="B232" s="1">
        <v>4.166666666666667</v>
      </c>
      <c r="C232" s="1">
        <v>4.8</v>
      </c>
      <c r="D232" s="1">
        <v>4</v>
      </c>
      <c r="E232" s="1">
        <v>3.6666666666666665</v>
      </c>
      <c r="F232" s="1">
        <v>9</v>
      </c>
      <c r="G232" s="1">
        <v>4.5</v>
      </c>
      <c r="H232" s="1">
        <v>4.666666666666667</v>
      </c>
      <c r="I232">
        <f t="shared" si="32"/>
        <v>4.833333333333333</v>
      </c>
      <c r="J232">
        <f t="shared" si="32"/>
        <v>4.8</v>
      </c>
      <c r="K232">
        <f t="shared" si="32"/>
        <v>4.5</v>
      </c>
      <c r="L232">
        <f t="shared" si="32"/>
        <v>4</v>
      </c>
      <c r="M232">
        <f t="shared" si="32"/>
        <v>4</v>
      </c>
      <c r="N232">
        <f t="shared" si="32"/>
        <v>4.5</v>
      </c>
      <c r="O232">
        <f t="shared" si="28"/>
        <v>4</v>
      </c>
      <c r="P232" s="1">
        <f t="shared" si="33"/>
        <v>2.3333333333333335</v>
      </c>
      <c r="Q232" s="1">
        <f t="shared" si="33"/>
        <v>6</v>
      </c>
      <c r="R232" s="1">
        <f t="shared" si="33"/>
        <v>5</v>
      </c>
      <c r="S232" s="1">
        <f t="shared" si="33"/>
        <v>5</v>
      </c>
      <c r="T232" s="1">
        <f t="shared" si="33"/>
        <v>5</v>
      </c>
      <c r="U232" s="1">
        <f t="shared" si="33"/>
        <v>4.5</v>
      </c>
      <c r="V232" s="1">
        <f t="shared" si="29"/>
        <v>5</v>
      </c>
      <c r="W232">
        <f t="shared" si="34"/>
        <v>5.333333333333333</v>
      </c>
      <c r="X232">
        <f t="shared" si="34"/>
        <v>3.6</v>
      </c>
      <c r="Y232">
        <f t="shared" si="34"/>
        <v>4</v>
      </c>
      <c r="Z232">
        <f t="shared" si="34"/>
        <v>4.666666666666667</v>
      </c>
      <c r="AA232">
        <f t="shared" si="34"/>
        <v>1</v>
      </c>
      <c r="AB232">
        <f t="shared" si="34"/>
        <v>6</v>
      </c>
      <c r="AC232">
        <f t="shared" si="30"/>
        <v>5</v>
      </c>
      <c r="AD232" s="1">
        <f t="shared" si="35"/>
        <v>2.6666666666666665</v>
      </c>
      <c r="AE232" s="1">
        <f t="shared" si="35"/>
        <v>5.8</v>
      </c>
      <c r="AF232" s="1">
        <f t="shared" si="35"/>
        <v>4.5</v>
      </c>
      <c r="AG232" s="1">
        <f t="shared" si="35"/>
        <v>5</v>
      </c>
      <c r="AH232" s="1">
        <f t="shared" si="35"/>
        <v>9</v>
      </c>
      <c r="AI232" s="1">
        <f t="shared" si="35"/>
        <v>5.5</v>
      </c>
      <c r="AJ232" s="1">
        <f t="shared" si="31"/>
        <v>3.3333333333333335</v>
      </c>
      <c r="AK232" s="8">
        <v>2.6666666666666665</v>
      </c>
      <c r="AL232" s="8">
        <v>6.2</v>
      </c>
      <c r="AM232" s="8">
        <v>6</v>
      </c>
      <c r="AN232" s="8">
        <v>5</v>
      </c>
      <c r="AO232" s="8">
        <v>5</v>
      </c>
      <c r="AP232" s="8">
        <v>4.5</v>
      </c>
      <c r="AQ232" s="8">
        <v>2.6666666666666665</v>
      </c>
      <c r="AR232" s="8">
        <v>2.3250000000000002</v>
      </c>
      <c r="AS232" s="8">
        <v>2.25</v>
      </c>
      <c r="AT232">
        <v>1.6875</v>
      </c>
      <c r="AU232">
        <v>1</v>
      </c>
      <c r="AV232">
        <v>0.53333333333333333</v>
      </c>
      <c r="AW232">
        <v>0.53333333333333333</v>
      </c>
      <c r="AX232">
        <v>2.3250000000000002</v>
      </c>
      <c r="AY232">
        <v>1.0333333333333334</v>
      </c>
      <c r="AZ232">
        <v>1.24</v>
      </c>
      <c r="BA232">
        <v>1.3777777777777778</v>
      </c>
      <c r="BB232">
        <v>2.25</v>
      </c>
      <c r="BC232">
        <v>1.2</v>
      </c>
      <c r="BD232">
        <v>0.40500000000000025</v>
      </c>
      <c r="BE232">
        <v>0.75</v>
      </c>
      <c r="BF232">
        <v>0.63749999999999996</v>
      </c>
      <c r="BG232">
        <v>0</v>
      </c>
      <c r="BH232">
        <v>0.18095238095238098</v>
      </c>
      <c r="BI232">
        <v>0.53333333333333333</v>
      </c>
      <c r="BJ232">
        <v>0.40500000000000025</v>
      </c>
      <c r="BK232">
        <v>0.24666666666666659</v>
      </c>
      <c r="BL232">
        <v>0.13142857142857145</v>
      </c>
      <c r="BM232">
        <v>0.45079365079365097</v>
      </c>
      <c r="BN232">
        <v>0.75</v>
      </c>
      <c r="BO232">
        <v>0.12857142857142856</v>
      </c>
    </row>
    <row r="233" spans="1:67" x14ac:dyDescent="0.25">
      <c r="A233" t="s">
        <v>286</v>
      </c>
      <c r="B233" s="1">
        <v>4.833333333333333</v>
      </c>
      <c r="C233" s="1">
        <v>4.8</v>
      </c>
      <c r="D233" s="1">
        <v>4.5</v>
      </c>
      <c r="E233" s="1">
        <v>4</v>
      </c>
      <c r="F233" s="1">
        <v>4</v>
      </c>
      <c r="G233" s="1">
        <v>4.5</v>
      </c>
      <c r="H233" s="1">
        <v>4</v>
      </c>
      <c r="I233">
        <f t="shared" si="32"/>
        <v>2.3333333333333335</v>
      </c>
      <c r="J233">
        <f t="shared" si="32"/>
        <v>6</v>
      </c>
      <c r="K233">
        <f t="shared" si="32"/>
        <v>5</v>
      </c>
      <c r="L233">
        <f t="shared" si="32"/>
        <v>5</v>
      </c>
      <c r="M233">
        <f t="shared" si="32"/>
        <v>5</v>
      </c>
      <c r="N233">
        <f t="shared" si="32"/>
        <v>4.5</v>
      </c>
      <c r="O233">
        <f t="shared" si="28"/>
        <v>5</v>
      </c>
      <c r="P233" s="1">
        <f t="shared" si="33"/>
        <v>5.333333333333333</v>
      </c>
      <c r="Q233" s="1">
        <f t="shared" si="33"/>
        <v>3.6</v>
      </c>
      <c r="R233" s="1">
        <f t="shared" si="33"/>
        <v>4</v>
      </c>
      <c r="S233" s="1">
        <f t="shared" si="33"/>
        <v>4.666666666666667</v>
      </c>
      <c r="T233" s="1">
        <f t="shared" si="33"/>
        <v>1</v>
      </c>
      <c r="U233" s="1">
        <f t="shared" si="33"/>
        <v>6</v>
      </c>
      <c r="V233" s="1">
        <f t="shared" si="29"/>
        <v>5</v>
      </c>
      <c r="W233">
        <f t="shared" si="34"/>
        <v>2.6666666666666665</v>
      </c>
      <c r="X233">
        <f t="shared" si="34"/>
        <v>5.8</v>
      </c>
      <c r="Y233">
        <f t="shared" si="34"/>
        <v>4.5</v>
      </c>
      <c r="Z233">
        <f t="shared" si="34"/>
        <v>5</v>
      </c>
      <c r="AA233">
        <f t="shared" si="34"/>
        <v>9</v>
      </c>
      <c r="AB233">
        <f t="shared" si="34"/>
        <v>5.5</v>
      </c>
      <c r="AC233">
        <f t="shared" si="30"/>
        <v>3.3333333333333335</v>
      </c>
      <c r="AD233" s="1">
        <f t="shared" si="35"/>
        <v>4.666666666666667</v>
      </c>
      <c r="AE233" s="1">
        <f t="shared" si="35"/>
        <v>4.2</v>
      </c>
      <c r="AF233" s="1">
        <f t="shared" si="35"/>
        <v>4</v>
      </c>
      <c r="AG233" s="1">
        <f t="shared" si="35"/>
        <v>5</v>
      </c>
      <c r="AH233" s="1">
        <f t="shared" si="35"/>
        <v>2</v>
      </c>
      <c r="AI233" s="1">
        <f t="shared" si="35"/>
        <v>6.5</v>
      </c>
      <c r="AJ233" s="1">
        <f t="shared" si="31"/>
        <v>4.333333333333333</v>
      </c>
      <c r="AK233" s="8">
        <v>4.166666666666667</v>
      </c>
      <c r="AL233" s="8">
        <v>4.8</v>
      </c>
      <c r="AM233" s="8">
        <v>4</v>
      </c>
      <c r="AN233" s="8">
        <v>3.6666666666666665</v>
      </c>
      <c r="AO233" s="8">
        <v>9</v>
      </c>
      <c r="AP233" s="8">
        <v>4.5</v>
      </c>
      <c r="AQ233" s="8">
        <v>4.666666666666667</v>
      </c>
      <c r="AR233" s="8">
        <v>1.1519999999999999</v>
      </c>
      <c r="AS233" s="8">
        <v>0.96</v>
      </c>
      <c r="AT233">
        <v>1.0799999999999998</v>
      </c>
      <c r="AU233">
        <v>0.8928571428571429</v>
      </c>
      <c r="AV233">
        <v>1.1363636363636365</v>
      </c>
      <c r="AW233">
        <v>0.46296296296296302</v>
      </c>
      <c r="AX233">
        <v>1.0285714285714285</v>
      </c>
      <c r="AY233">
        <v>1.2</v>
      </c>
      <c r="AZ233">
        <v>1.3090909090909091</v>
      </c>
      <c r="BA233">
        <v>1.0666666666666667</v>
      </c>
      <c r="BB233">
        <v>0.8571428571428571</v>
      </c>
      <c r="BC233">
        <v>1.0909090909090911</v>
      </c>
      <c r="BD233">
        <v>0.76800000000000002</v>
      </c>
      <c r="BE233">
        <v>0.54</v>
      </c>
      <c r="BF233">
        <v>2.9999999999999805E-2</v>
      </c>
      <c r="BG233">
        <v>0.1071428571428571</v>
      </c>
      <c r="BH233">
        <v>0.42207792207792216</v>
      </c>
      <c r="BI233">
        <v>0.46296296296296302</v>
      </c>
      <c r="BJ233">
        <v>0.89142857142857146</v>
      </c>
      <c r="BK233">
        <v>8.0000000000000071E-2</v>
      </c>
      <c r="BL233">
        <v>6.2337662337662358E-2</v>
      </c>
      <c r="BM233">
        <v>0.76190476190476208</v>
      </c>
      <c r="BN233">
        <v>0.6428571428571429</v>
      </c>
      <c r="BO233">
        <v>1.9480519480519654E-2</v>
      </c>
    </row>
    <row r="234" spans="1:67" x14ac:dyDescent="0.25">
      <c r="A234" t="s">
        <v>287</v>
      </c>
      <c r="B234" s="1">
        <v>2.3333333333333335</v>
      </c>
      <c r="C234" s="1">
        <v>6</v>
      </c>
      <c r="D234" s="1">
        <v>5</v>
      </c>
      <c r="E234" s="1">
        <v>5</v>
      </c>
      <c r="F234" s="1">
        <v>5</v>
      </c>
      <c r="G234" s="1">
        <v>4.5</v>
      </c>
      <c r="H234" s="1">
        <v>5</v>
      </c>
      <c r="I234">
        <f t="shared" si="32"/>
        <v>5.333333333333333</v>
      </c>
      <c r="J234">
        <f t="shared" si="32"/>
        <v>3.6</v>
      </c>
      <c r="K234">
        <f t="shared" si="32"/>
        <v>4</v>
      </c>
      <c r="L234">
        <f t="shared" si="32"/>
        <v>4.666666666666667</v>
      </c>
      <c r="M234">
        <f t="shared" si="32"/>
        <v>1</v>
      </c>
      <c r="N234">
        <f t="shared" si="32"/>
        <v>6</v>
      </c>
      <c r="O234">
        <f t="shared" si="28"/>
        <v>5</v>
      </c>
      <c r="P234" s="1">
        <f t="shared" si="33"/>
        <v>2.6666666666666665</v>
      </c>
      <c r="Q234" s="1">
        <f t="shared" si="33"/>
        <v>5.8</v>
      </c>
      <c r="R234" s="1">
        <f t="shared" si="33"/>
        <v>4.5</v>
      </c>
      <c r="S234" s="1">
        <f t="shared" si="33"/>
        <v>5</v>
      </c>
      <c r="T234" s="1">
        <f t="shared" si="33"/>
        <v>9</v>
      </c>
      <c r="U234" s="1">
        <f t="shared" si="33"/>
        <v>5.5</v>
      </c>
      <c r="V234" s="1">
        <f t="shared" si="29"/>
        <v>3.3333333333333335</v>
      </c>
      <c r="W234">
        <f t="shared" si="34"/>
        <v>4.666666666666667</v>
      </c>
      <c r="X234">
        <f t="shared" si="34"/>
        <v>4.2</v>
      </c>
      <c r="Y234">
        <f t="shared" si="34"/>
        <v>4</v>
      </c>
      <c r="Z234">
        <f t="shared" si="34"/>
        <v>5</v>
      </c>
      <c r="AA234">
        <f t="shared" si="34"/>
        <v>2</v>
      </c>
      <c r="AB234">
        <f t="shared" si="34"/>
        <v>6.5</v>
      </c>
      <c r="AC234">
        <f t="shared" si="30"/>
        <v>4.333333333333333</v>
      </c>
      <c r="AD234" s="1">
        <f t="shared" si="35"/>
        <v>5.166666666666667</v>
      </c>
      <c r="AE234" s="1">
        <f t="shared" si="35"/>
        <v>3.2</v>
      </c>
      <c r="AF234" s="1">
        <f t="shared" si="35"/>
        <v>4.25</v>
      </c>
      <c r="AG234" s="1">
        <f t="shared" si="35"/>
        <v>4</v>
      </c>
      <c r="AH234" s="1">
        <f t="shared" si="35"/>
        <v>4</v>
      </c>
      <c r="AI234" s="1">
        <f t="shared" si="35"/>
        <v>7</v>
      </c>
      <c r="AJ234" s="1">
        <f t="shared" si="31"/>
        <v>4.666666666666667</v>
      </c>
      <c r="AK234" s="8">
        <v>4.833333333333333</v>
      </c>
      <c r="AL234" s="8">
        <v>4.8</v>
      </c>
      <c r="AM234" s="8">
        <v>4.5</v>
      </c>
      <c r="AN234" s="8">
        <v>4</v>
      </c>
      <c r="AO234" s="8">
        <v>4</v>
      </c>
      <c r="AP234" s="8">
        <v>4.5</v>
      </c>
      <c r="AQ234" s="8">
        <v>4</v>
      </c>
      <c r="AR234" s="8">
        <v>0.99310344827586206</v>
      </c>
      <c r="AS234" s="8">
        <v>0.93103448275862077</v>
      </c>
      <c r="AT234">
        <v>0.93103448275862077</v>
      </c>
      <c r="AU234">
        <v>1.2083333333333333</v>
      </c>
      <c r="AV234">
        <v>1.2083333333333333</v>
      </c>
      <c r="AW234">
        <v>1.2083333333333333</v>
      </c>
      <c r="AX234">
        <v>1.2</v>
      </c>
      <c r="AY234">
        <v>1.0666666666666667</v>
      </c>
      <c r="AZ234">
        <v>1.2</v>
      </c>
      <c r="BA234">
        <v>1.0666666666666667</v>
      </c>
      <c r="BB234">
        <v>1.125</v>
      </c>
      <c r="BC234">
        <v>1.125</v>
      </c>
      <c r="BD234">
        <v>0.92689655172413787</v>
      </c>
      <c r="BE234">
        <v>0.56896551724137923</v>
      </c>
      <c r="BF234">
        <v>0.11896551724137927</v>
      </c>
      <c r="BG234">
        <v>0.20833333333333326</v>
      </c>
      <c r="BH234">
        <v>0.49404761904761896</v>
      </c>
      <c r="BI234">
        <v>1.2083333333333333</v>
      </c>
      <c r="BJ234">
        <v>0.72</v>
      </c>
      <c r="BK234">
        <v>0.21333333333333337</v>
      </c>
      <c r="BL234">
        <v>0.17142857142857149</v>
      </c>
      <c r="BM234">
        <v>0.76190476190476208</v>
      </c>
      <c r="BN234">
        <v>0.375</v>
      </c>
      <c r="BO234">
        <v>5.3571428571428603E-2</v>
      </c>
    </row>
    <row r="235" spans="1:67" x14ac:dyDescent="0.25">
      <c r="A235" t="s">
        <v>288</v>
      </c>
      <c r="B235" s="1">
        <v>5.333333333333333</v>
      </c>
      <c r="C235" s="1">
        <v>3.6</v>
      </c>
      <c r="D235" s="1">
        <v>4</v>
      </c>
      <c r="E235" s="1">
        <v>4.666666666666667</v>
      </c>
      <c r="F235" s="1">
        <v>1</v>
      </c>
      <c r="G235" s="1">
        <v>6</v>
      </c>
      <c r="H235" s="1">
        <v>5</v>
      </c>
      <c r="I235">
        <f t="shared" si="32"/>
        <v>2.6666666666666665</v>
      </c>
      <c r="J235">
        <f t="shared" si="32"/>
        <v>5.8</v>
      </c>
      <c r="K235">
        <f t="shared" si="32"/>
        <v>4.5</v>
      </c>
      <c r="L235">
        <f t="shared" si="32"/>
        <v>5</v>
      </c>
      <c r="M235">
        <f t="shared" si="32"/>
        <v>9</v>
      </c>
      <c r="N235">
        <f t="shared" si="32"/>
        <v>5.5</v>
      </c>
      <c r="O235">
        <f t="shared" si="28"/>
        <v>3.3333333333333335</v>
      </c>
      <c r="P235" s="1">
        <f t="shared" si="33"/>
        <v>4.666666666666667</v>
      </c>
      <c r="Q235" s="1">
        <f t="shared" si="33"/>
        <v>4.2</v>
      </c>
      <c r="R235" s="1">
        <f t="shared" si="33"/>
        <v>4</v>
      </c>
      <c r="S235" s="1">
        <f t="shared" si="33"/>
        <v>5</v>
      </c>
      <c r="T235" s="1">
        <f t="shared" si="33"/>
        <v>2</v>
      </c>
      <c r="U235" s="1">
        <f t="shared" si="33"/>
        <v>6.5</v>
      </c>
      <c r="V235" s="1">
        <f t="shared" si="29"/>
        <v>4.333333333333333</v>
      </c>
      <c r="W235">
        <f t="shared" si="34"/>
        <v>5.166666666666667</v>
      </c>
      <c r="X235">
        <f t="shared" si="34"/>
        <v>3.2</v>
      </c>
      <c r="Y235">
        <f t="shared" si="34"/>
        <v>4.25</v>
      </c>
      <c r="Z235">
        <f t="shared" si="34"/>
        <v>4</v>
      </c>
      <c r="AA235">
        <f t="shared" si="34"/>
        <v>4</v>
      </c>
      <c r="AB235">
        <f t="shared" si="34"/>
        <v>7</v>
      </c>
      <c r="AC235">
        <f t="shared" si="30"/>
        <v>4.666666666666667</v>
      </c>
      <c r="AD235" s="1">
        <f t="shared" si="35"/>
        <v>3.3333333333333335</v>
      </c>
      <c r="AE235" s="1">
        <f t="shared" si="35"/>
        <v>6.6</v>
      </c>
      <c r="AF235" s="1">
        <f t="shared" si="35"/>
        <v>6.25</v>
      </c>
      <c r="AG235" s="1">
        <f t="shared" si="35"/>
        <v>4.333333333333333</v>
      </c>
      <c r="AH235" s="1">
        <f t="shared" si="35"/>
        <v>5</v>
      </c>
      <c r="AI235" s="1">
        <f t="shared" si="35"/>
        <v>2.5</v>
      </c>
      <c r="AJ235" s="1">
        <f t="shared" si="31"/>
        <v>2.3333333333333335</v>
      </c>
      <c r="AK235" s="8">
        <v>2.3333333333333335</v>
      </c>
      <c r="AL235" s="8">
        <v>6</v>
      </c>
      <c r="AM235" s="8">
        <v>5</v>
      </c>
      <c r="AN235" s="8">
        <v>5</v>
      </c>
      <c r="AO235" s="8">
        <v>5</v>
      </c>
      <c r="AP235" s="8">
        <v>4.5</v>
      </c>
      <c r="AQ235" s="8">
        <v>5</v>
      </c>
      <c r="AR235" s="8">
        <v>2.5714285714285712</v>
      </c>
      <c r="AS235" s="8">
        <v>2.1428571428571428</v>
      </c>
      <c r="AT235">
        <v>1.9285714285714284</v>
      </c>
      <c r="AU235">
        <v>0.46666666666666667</v>
      </c>
      <c r="AV235">
        <v>0.46666666666666667</v>
      </c>
      <c r="AW235">
        <v>0.46666666666666667</v>
      </c>
      <c r="AX235">
        <v>1.2</v>
      </c>
      <c r="AY235">
        <v>1.2</v>
      </c>
      <c r="AZ235">
        <v>1.2</v>
      </c>
      <c r="BA235">
        <v>1.3333333333333333</v>
      </c>
      <c r="BB235">
        <v>1</v>
      </c>
      <c r="BC235">
        <v>1</v>
      </c>
      <c r="BD235">
        <v>0.65142857142857125</v>
      </c>
      <c r="BE235">
        <v>0.64285714285714279</v>
      </c>
      <c r="BF235">
        <v>0.87857142857142834</v>
      </c>
      <c r="BG235">
        <v>0.53333333333333333</v>
      </c>
      <c r="BH235">
        <v>0.24761904761904763</v>
      </c>
      <c r="BI235">
        <v>0.46666666666666667</v>
      </c>
      <c r="BJ235">
        <v>0.72</v>
      </c>
      <c r="BK235">
        <v>8.0000000000000071E-2</v>
      </c>
      <c r="BL235">
        <v>0.17142857142857149</v>
      </c>
      <c r="BM235">
        <v>0.49523809523809548</v>
      </c>
      <c r="BN235">
        <v>0.5</v>
      </c>
      <c r="BO235">
        <v>7.1428571428571397E-2</v>
      </c>
    </row>
    <row r="236" spans="1:67" x14ac:dyDescent="0.25">
      <c r="A236" t="s">
        <v>289</v>
      </c>
      <c r="B236" s="1">
        <v>2.6666666666666665</v>
      </c>
      <c r="C236" s="1">
        <v>5.8</v>
      </c>
      <c r="D236" s="1">
        <v>4.5</v>
      </c>
      <c r="E236" s="1">
        <v>5</v>
      </c>
      <c r="F236" s="1">
        <v>9</v>
      </c>
      <c r="G236" s="1">
        <v>5.5</v>
      </c>
      <c r="H236" s="1">
        <v>3.3333333333333335</v>
      </c>
      <c r="I236">
        <f t="shared" si="32"/>
        <v>4.666666666666667</v>
      </c>
      <c r="J236">
        <f t="shared" si="32"/>
        <v>4.2</v>
      </c>
      <c r="K236">
        <f t="shared" si="32"/>
        <v>4</v>
      </c>
      <c r="L236">
        <f t="shared" si="32"/>
        <v>5</v>
      </c>
      <c r="M236">
        <f t="shared" si="32"/>
        <v>2</v>
      </c>
      <c r="N236">
        <f t="shared" si="32"/>
        <v>6.5</v>
      </c>
      <c r="O236">
        <f t="shared" si="28"/>
        <v>4.333333333333333</v>
      </c>
      <c r="P236" s="1">
        <f t="shared" si="33"/>
        <v>5.166666666666667</v>
      </c>
      <c r="Q236" s="1">
        <f t="shared" si="33"/>
        <v>3.2</v>
      </c>
      <c r="R236" s="1">
        <f t="shared" si="33"/>
        <v>4.25</v>
      </c>
      <c r="S236" s="1">
        <f t="shared" si="33"/>
        <v>4</v>
      </c>
      <c r="T236" s="1">
        <f t="shared" si="33"/>
        <v>4</v>
      </c>
      <c r="U236" s="1">
        <f t="shared" si="33"/>
        <v>7</v>
      </c>
      <c r="V236" s="1">
        <f t="shared" si="29"/>
        <v>4.666666666666667</v>
      </c>
      <c r="W236">
        <f t="shared" si="34"/>
        <v>3.3333333333333335</v>
      </c>
      <c r="X236">
        <f t="shared" si="34"/>
        <v>6.6</v>
      </c>
      <c r="Y236">
        <f t="shared" si="34"/>
        <v>6.25</v>
      </c>
      <c r="Z236">
        <f t="shared" si="34"/>
        <v>4.333333333333333</v>
      </c>
      <c r="AA236">
        <f t="shared" si="34"/>
        <v>5</v>
      </c>
      <c r="AB236">
        <f t="shared" si="34"/>
        <v>2.5</v>
      </c>
      <c r="AC236">
        <f t="shared" si="30"/>
        <v>2.3333333333333335</v>
      </c>
      <c r="AD236" s="1">
        <f t="shared" si="35"/>
        <v>3</v>
      </c>
      <c r="AE236" s="1">
        <f t="shared" si="35"/>
        <v>5.2</v>
      </c>
      <c r="AF236" s="1">
        <f t="shared" si="35"/>
        <v>4.25</v>
      </c>
      <c r="AG236" s="1">
        <f t="shared" si="35"/>
        <v>4.333333333333333</v>
      </c>
      <c r="AH236" s="1">
        <f t="shared" si="35"/>
        <v>5</v>
      </c>
      <c r="AI236" s="1">
        <f t="shared" si="35"/>
        <v>3.5</v>
      </c>
      <c r="AJ236" s="1">
        <f t="shared" si="31"/>
        <v>7.333333333333333</v>
      </c>
      <c r="AK236" s="8">
        <v>5.333333333333333</v>
      </c>
      <c r="AL236" s="8">
        <v>3.6</v>
      </c>
      <c r="AM236" s="8">
        <v>4</v>
      </c>
      <c r="AN236" s="8">
        <v>4.666666666666667</v>
      </c>
      <c r="AO236" s="8">
        <v>1</v>
      </c>
      <c r="AP236" s="8">
        <v>6</v>
      </c>
      <c r="AQ236" s="8">
        <v>5</v>
      </c>
      <c r="AR236" s="8">
        <v>0.67500000000000004</v>
      </c>
      <c r="AS236" s="8">
        <v>0.75</v>
      </c>
      <c r="AT236">
        <v>1.125</v>
      </c>
      <c r="AU236">
        <v>1.0666666666666667</v>
      </c>
      <c r="AV236">
        <v>1.1428571428571428</v>
      </c>
      <c r="AW236">
        <v>5.333333333333333</v>
      </c>
      <c r="AX236">
        <v>0.72</v>
      </c>
      <c r="AY236">
        <v>0.9</v>
      </c>
      <c r="AZ236">
        <v>0.77142857142857135</v>
      </c>
      <c r="BA236">
        <v>0.6</v>
      </c>
      <c r="BB236">
        <v>0.8</v>
      </c>
      <c r="BC236">
        <v>0.8571428571428571</v>
      </c>
      <c r="BD236">
        <v>1.2449999999999999</v>
      </c>
      <c r="BE236">
        <v>0.75</v>
      </c>
      <c r="BF236">
        <v>7.4999999999999956E-2</v>
      </c>
      <c r="BG236">
        <v>6.6666666666666652E-2</v>
      </c>
      <c r="BH236">
        <v>0.42857142857142849</v>
      </c>
      <c r="BI236">
        <v>5.333333333333333</v>
      </c>
      <c r="BJ236">
        <v>1.2</v>
      </c>
      <c r="BK236">
        <v>0.38</v>
      </c>
      <c r="BL236">
        <v>0.60000000000000009</v>
      </c>
      <c r="BM236">
        <v>1.2285714285714286</v>
      </c>
      <c r="BN236">
        <v>0.7</v>
      </c>
      <c r="BO236">
        <v>0.2142857142857143</v>
      </c>
    </row>
    <row r="237" spans="1:67" x14ac:dyDescent="0.25">
      <c r="A237" t="s">
        <v>290</v>
      </c>
      <c r="B237" s="1">
        <v>4.666666666666667</v>
      </c>
      <c r="C237" s="1">
        <v>4.2</v>
      </c>
      <c r="D237" s="1">
        <v>4</v>
      </c>
      <c r="E237" s="1">
        <v>5</v>
      </c>
      <c r="F237" s="1">
        <v>2</v>
      </c>
      <c r="G237" s="1">
        <v>6.5</v>
      </c>
      <c r="H237" s="1">
        <v>4.333333333333333</v>
      </c>
      <c r="I237">
        <f t="shared" si="32"/>
        <v>5.166666666666667</v>
      </c>
      <c r="J237">
        <f t="shared" si="32"/>
        <v>3.2</v>
      </c>
      <c r="K237">
        <f t="shared" si="32"/>
        <v>4.25</v>
      </c>
      <c r="L237">
        <f t="shared" si="32"/>
        <v>4</v>
      </c>
      <c r="M237">
        <f t="shared" si="32"/>
        <v>4</v>
      </c>
      <c r="N237">
        <f t="shared" si="32"/>
        <v>7</v>
      </c>
      <c r="O237">
        <f t="shared" si="28"/>
        <v>4.666666666666667</v>
      </c>
      <c r="P237" s="1">
        <f t="shared" si="33"/>
        <v>3.3333333333333335</v>
      </c>
      <c r="Q237" s="1">
        <f t="shared" si="33"/>
        <v>6.6</v>
      </c>
      <c r="R237" s="1">
        <f t="shared" si="33"/>
        <v>6.25</v>
      </c>
      <c r="S237" s="1">
        <f t="shared" si="33"/>
        <v>4.333333333333333</v>
      </c>
      <c r="T237" s="1">
        <f t="shared" si="33"/>
        <v>5</v>
      </c>
      <c r="U237" s="1">
        <f t="shared" si="33"/>
        <v>2.5</v>
      </c>
      <c r="V237" s="1">
        <f t="shared" si="29"/>
        <v>2.3333333333333335</v>
      </c>
      <c r="W237">
        <f t="shared" si="34"/>
        <v>3</v>
      </c>
      <c r="X237">
        <f t="shared" si="34"/>
        <v>5.2</v>
      </c>
      <c r="Y237">
        <f t="shared" si="34"/>
        <v>4.25</v>
      </c>
      <c r="Z237">
        <f t="shared" si="34"/>
        <v>4.333333333333333</v>
      </c>
      <c r="AA237">
        <f t="shared" si="34"/>
        <v>5</v>
      </c>
      <c r="AB237">
        <f t="shared" si="34"/>
        <v>3.5</v>
      </c>
      <c r="AC237">
        <f t="shared" si="30"/>
        <v>7.333333333333333</v>
      </c>
      <c r="AD237" s="1">
        <f t="shared" si="35"/>
        <v>4.666666666666667</v>
      </c>
      <c r="AE237" s="1">
        <f t="shared" si="35"/>
        <v>3.6</v>
      </c>
      <c r="AF237" s="1">
        <f t="shared" si="35"/>
        <v>4</v>
      </c>
      <c r="AG237" s="1">
        <f t="shared" si="35"/>
        <v>5</v>
      </c>
      <c r="AH237" s="1">
        <f t="shared" si="35"/>
        <v>4</v>
      </c>
      <c r="AI237" s="1">
        <f t="shared" si="35"/>
        <v>6.5</v>
      </c>
      <c r="AJ237" s="1">
        <f t="shared" si="31"/>
        <v>4.666666666666667</v>
      </c>
      <c r="AK237" s="8">
        <v>2.6666666666666665</v>
      </c>
      <c r="AL237" s="8">
        <v>5.8</v>
      </c>
      <c r="AM237" s="8">
        <v>4.5</v>
      </c>
      <c r="AN237" s="8">
        <v>5</v>
      </c>
      <c r="AO237" s="8">
        <v>9</v>
      </c>
      <c r="AP237" s="8">
        <v>5.5</v>
      </c>
      <c r="AQ237" s="8">
        <v>3.3333333333333335</v>
      </c>
      <c r="AR237" s="8">
        <v>2.1750000000000003</v>
      </c>
      <c r="AS237" s="8">
        <v>1.6875</v>
      </c>
      <c r="AT237">
        <v>2.0625</v>
      </c>
      <c r="AU237">
        <v>0.79999999999999993</v>
      </c>
      <c r="AV237">
        <v>0.53333333333333333</v>
      </c>
      <c r="AW237">
        <v>0.29629629629629628</v>
      </c>
      <c r="AX237">
        <v>1.7399999999999998</v>
      </c>
      <c r="AY237">
        <v>1.2888888888888888</v>
      </c>
      <c r="AZ237">
        <v>1.1599999999999999</v>
      </c>
      <c r="BA237">
        <v>1.0545454545454545</v>
      </c>
      <c r="BB237">
        <v>1.3499999999999999</v>
      </c>
      <c r="BC237">
        <v>0.9</v>
      </c>
      <c r="BD237">
        <v>0.25500000000000034</v>
      </c>
      <c r="BE237">
        <v>0.1875</v>
      </c>
      <c r="BF237">
        <v>1.0125</v>
      </c>
      <c r="BG237">
        <v>0.20000000000000007</v>
      </c>
      <c r="BH237">
        <v>0.18095238095238098</v>
      </c>
      <c r="BI237">
        <v>0.29629629629629628</v>
      </c>
      <c r="BJ237">
        <v>0.18000000000000016</v>
      </c>
      <c r="BK237">
        <v>8.8888888888887241E-3</v>
      </c>
      <c r="BL237">
        <v>0.21142857142857152</v>
      </c>
      <c r="BM237">
        <v>0.77402597402597428</v>
      </c>
      <c r="BN237">
        <v>0.15000000000000013</v>
      </c>
      <c r="BO237">
        <v>0.17142857142857137</v>
      </c>
    </row>
    <row r="238" spans="1:67" x14ac:dyDescent="0.25">
      <c r="A238" t="s">
        <v>291</v>
      </c>
      <c r="B238" s="1">
        <v>5.166666666666667</v>
      </c>
      <c r="C238" s="1">
        <v>3.2</v>
      </c>
      <c r="D238" s="1">
        <v>4.25</v>
      </c>
      <c r="E238" s="1">
        <v>4</v>
      </c>
      <c r="F238" s="1">
        <v>4</v>
      </c>
      <c r="G238" s="1">
        <v>7</v>
      </c>
      <c r="H238" s="1">
        <v>4.666666666666667</v>
      </c>
      <c r="I238">
        <f t="shared" si="32"/>
        <v>3.3333333333333335</v>
      </c>
      <c r="J238">
        <f t="shared" si="32"/>
        <v>6.6</v>
      </c>
      <c r="K238">
        <f t="shared" si="32"/>
        <v>6.25</v>
      </c>
      <c r="L238">
        <f t="shared" si="32"/>
        <v>4.333333333333333</v>
      </c>
      <c r="M238">
        <f t="shared" si="32"/>
        <v>5</v>
      </c>
      <c r="N238">
        <f t="shared" si="32"/>
        <v>2.5</v>
      </c>
      <c r="O238">
        <f t="shared" si="28"/>
        <v>2.3333333333333335</v>
      </c>
      <c r="P238" s="1">
        <f t="shared" si="33"/>
        <v>3</v>
      </c>
      <c r="Q238" s="1">
        <f t="shared" si="33"/>
        <v>5.2</v>
      </c>
      <c r="R238" s="1">
        <f t="shared" si="33"/>
        <v>4.25</v>
      </c>
      <c r="S238" s="1">
        <f t="shared" si="33"/>
        <v>4.333333333333333</v>
      </c>
      <c r="T238" s="1">
        <f t="shared" si="33"/>
        <v>5</v>
      </c>
      <c r="U238" s="1">
        <f t="shared" si="33"/>
        <v>3.5</v>
      </c>
      <c r="V238" s="1">
        <f t="shared" si="29"/>
        <v>7.333333333333333</v>
      </c>
      <c r="W238">
        <f t="shared" si="34"/>
        <v>4.666666666666667</v>
      </c>
      <c r="X238">
        <f t="shared" si="34"/>
        <v>3.6</v>
      </c>
      <c r="Y238">
        <f t="shared" si="34"/>
        <v>4</v>
      </c>
      <c r="Z238">
        <f t="shared" si="34"/>
        <v>5</v>
      </c>
      <c r="AA238">
        <f t="shared" si="34"/>
        <v>4</v>
      </c>
      <c r="AB238">
        <f t="shared" si="34"/>
        <v>6.5</v>
      </c>
      <c r="AC238">
        <f t="shared" si="30"/>
        <v>4.666666666666667</v>
      </c>
      <c r="AD238" s="1">
        <f t="shared" si="35"/>
        <v>4.833333333333333</v>
      </c>
      <c r="AE238" s="1">
        <f t="shared" si="35"/>
        <v>5</v>
      </c>
      <c r="AF238" s="1">
        <f t="shared" si="35"/>
        <v>4.25</v>
      </c>
      <c r="AG238" s="1">
        <f t="shared" si="35"/>
        <v>5</v>
      </c>
      <c r="AH238" s="1">
        <f t="shared" si="35"/>
        <v>5</v>
      </c>
      <c r="AI238" s="1">
        <f t="shared" si="35"/>
        <v>4.5</v>
      </c>
      <c r="AJ238" s="1">
        <f t="shared" si="31"/>
        <v>2.6666666666666665</v>
      </c>
      <c r="AK238" s="8">
        <v>4.666666666666667</v>
      </c>
      <c r="AL238" s="8">
        <v>4.2</v>
      </c>
      <c r="AM238" s="8">
        <v>4</v>
      </c>
      <c r="AN238" s="8">
        <v>5</v>
      </c>
      <c r="AO238" s="8">
        <v>2</v>
      </c>
      <c r="AP238" s="8">
        <v>6.5</v>
      </c>
      <c r="AQ238" s="8">
        <v>4.333333333333333</v>
      </c>
      <c r="AR238" s="8">
        <v>0.9</v>
      </c>
      <c r="AS238" s="8">
        <v>0.8571428571428571</v>
      </c>
      <c r="AT238">
        <v>1.3928571428571428</v>
      </c>
      <c r="AU238">
        <v>1.0769230769230771</v>
      </c>
      <c r="AV238">
        <v>0.93333333333333335</v>
      </c>
      <c r="AW238">
        <v>2.3333333333333335</v>
      </c>
      <c r="AX238">
        <v>0.96923076923076934</v>
      </c>
      <c r="AY238">
        <v>1.05</v>
      </c>
      <c r="AZ238">
        <v>0.84000000000000008</v>
      </c>
      <c r="BA238">
        <v>0.64615384615384619</v>
      </c>
      <c r="BB238">
        <v>0.92307692307692313</v>
      </c>
      <c r="BC238">
        <v>0.8</v>
      </c>
      <c r="BD238">
        <v>1.02</v>
      </c>
      <c r="BE238">
        <v>0.6428571428571429</v>
      </c>
      <c r="BF238">
        <v>0.34285714285714275</v>
      </c>
      <c r="BG238">
        <v>7.6923076923077094E-2</v>
      </c>
      <c r="BH238">
        <v>0.21904761904761905</v>
      </c>
      <c r="BI238">
        <v>2.3333333333333335</v>
      </c>
      <c r="BJ238">
        <v>0.95076923076923059</v>
      </c>
      <c r="BK238">
        <v>0.22999999999999998</v>
      </c>
      <c r="BL238">
        <v>0.53142857142857136</v>
      </c>
      <c r="BM238">
        <v>1.1824175824175827</v>
      </c>
      <c r="BN238">
        <v>0.57692307692307687</v>
      </c>
      <c r="BO238">
        <v>0.27142857142857135</v>
      </c>
    </row>
    <row r="239" spans="1:67" x14ac:dyDescent="0.25">
      <c r="A239" t="s">
        <v>292</v>
      </c>
      <c r="B239" s="1">
        <v>3.3333333333333335</v>
      </c>
      <c r="C239" s="1">
        <v>6.6</v>
      </c>
      <c r="D239" s="1">
        <v>6.25</v>
      </c>
      <c r="E239" s="1">
        <v>4.333333333333333</v>
      </c>
      <c r="F239" s="1">
        <v>5</v>
      </c>
      <c r="G239" s="1">
        <v>2.5</v>
      </c>
      <c r="H239" s="1">
        <v>2.3333333333333335</v>
      </c>
      <c r="I239">
        <f t="shared" si="32"/>
        <v>3</v>
      </c>
      <c r="J239">
        <f t="shared" si="32"/>
        <v>5.2</v>
      </c>
      <c r="K239">
        <f t="shared" si="32"/>
        <v>4.25</v>
      </c>
      <c r="L239">
        <f t="shared" si="32"/>
        <v>4.333333333333333</v>
      </c>
      <c r="M239">
        <f t="shared" si="32"/>
        <v>5</v>
      </c>
      <c r="N239">
        <f t="shared" si="32"/>
        <v>3.5</v>
      </c>
      <c r="O239">
        <f t="shared" si="28"/>
        <v>7.333333333333333</v>
      </c>
      <c r="P239" s="1">
        <f t="shared" si="33"/>
        <v>4.666666666666667</v>
      </c>
      <c r="Q239" s="1">
        <f t="shared" si="33"/>
        <v>3.6</v>
      </c>
      <c r="R239" s="1">
        <f t="shared" si="33"/>
        <v>4</v>
      </c>
      <c r="S239" s="1">
        <f t="shared" si="33"/>
        <v>5</v>
      </c>
      <c r="T239" s="1">
        <f t="shared" si="33"/>
        <v>4</v>
      </c>
      <c r="U239" s="1">
        <f t="shared" si="33"/>
        <v>6.5</v>
      </c>
      <c r="V239" s="1">
        <f t="shared" si="29"/>
        <v>4.666666666666667</v>
      </c>
      <c r="W239">
        <f t="shared" si="34"/>
        <v>4.833333333333333</v>
      </c>
      <c r="X239">
        <f t="shared" si="34"/>
        <v>5</v>
      </c>
      <c r="Y239">
        <f t="shared" si="34"/>
        <v>4.25</v>
      </c>
      <c r="Z239">
        <f t="shared" si="34"/>
        <v>5</v>
      </c>
      <c r="AA239">
        <f t="shared" si="34"/>
        <v>5</v>
      </c>
      <c r="AB239">
        <f t="shared" si="34"/>
        <v>4.5</v>
      </c>
      <c r="AC239">
        <f t="shared" si="30"/>
        <v>2.6666666666666665</v>
      </c>
      <c r="AD239" s="1">
        <f t="shared" si="35"/>
        <v>5.333333333333333</v>
      </c>
      <c r="AE239" s="1">
        <f t="shared" si="35"/>
        <v>4.5999999999999996</v>
      </c>
      <c r="AF239" s="1">
        <f t="shared" si="35"/>
        <v>5.25</v>
      </c>
      <c r="AG239" s="1">
        <f t="shared" si="35"/>
        <v>4</v>
      </c>
      <c r="AH239" s="1">
        <f t="shared" si="35"/>
        <v>4</v>
      </c>
      <c r="AI239" s="1">
        <f t="shared" si="35"/>
        <v>6.5</v>
      </c>
      <c r="AJ239" s="1">
        <f t="shared" si="31"/>
        <v>1</v>
      </c>
      <c r="AK239" s="8">
        <v>5.166666666666667</v>
      </c>
      <c r="AL239" s="8">
        <v>3.2</v>
      </c>
      <c r="AM239" s="8">
        <v>4.25</v>
      </c>
      <c r="AN239" s="8">
        <v>4</v>
      </c>
      <c r="AO239" s="8">
        <v>4</v>
      </c>
      <c r="AP239" s="8">
        <v>7</v>
      </c>
      <c r="AQ239" s="8">
        <v>4.666666666666667</v>
      </c>
      <c r="AR239" s="8">
        <v>0.61935483870967745</v>
      </c>
      <c r="AS239" s="8">
        <v>0.82258064516129026</v>
      </c>
      <c r="AT239">
        <v>1.3548387096774193</v>
      </c>
      <c r="AU239">
        <v>1.1071428571428572</v>
      </c>
      <c r="AV239">
        <v>1.2916666666666667</v>
      </c>
      <c r="AW239">
        <v>1.2916666666666667</v>
      </c>
      <c r="AX239">
        <v>0.68571428571428572</v>
      </c>
      <c r="AY239">
        <v>0.75294117647058822</v>
      </c>
      <c r="AZ239">
        <v>0.8</v>
      </c>
      <c r="BA239">
        <v>0.45714285714285718</v>
      </c>
      <c r="BB239">
        <v>0.9107142857142857</v>
      </c>
      <c r="BC239">
        <v>1.0625</v>
      </c>
      <c r="BD239">
        <v>1.3006451612903225</v>
      </c>
      <c r="BE239">
        <v>0.67741935483870974</v>
      </c>
      <c r="BF239">
        <v>0.30483870967741922</v>
      </c>
      <c r="BG239">
        <v>0.10714285714285721</v>
      </c>
      <c r="BH239">
        <v>0.57738095238095244</v>
      </c>
      <c r="BI239">
        <v>1.2916666666666667</v>
      </c>
      <c r="BJ239">
        <v>1.2342857142857142</v>
      </c>
      <c r="BK239">
        <v>0.5270588235294118</v>
      </c>
      <c r="BL239">
        <v>0.5714285714285714</v>
      </c>
      <c r="BM239">
        <v>1.3714285714285714</v>
      </c>
      <c r="BN239">
        <v>0.5892857142857143</v>
      </c>
      <c r="BO239">
        <v>8.9285714285713969E-3</v>
      </c>
    </row>
    <row r="240" spans="1:67" x14ac:dyDescent="0.25">
      <c r="A240" t="s">
        <v>293</v>
      </c>
      <c r="B240" s="1">
        <v>3</v>
      </c>
      <c r="C240" s="1">
        <v>5.2</v>
      </c>
      <c r="D240" s="1">
        <v>4.25</v>
      </c>
      <c r="E240" s="1">
        <v>4.333333333333333</v>
      </c>
      <c r="F240" s="1">
        <v>5</v>
      </c>
      <c r="G240" s="1">
        <v>3.5</v>
      </c>
      <c r="H240" s="1">
        <v>7.333333333333333</v>
      </c>
      <c r="I240">
        <f t="shared" si="32"/>
        <v>4.666666666666667</v>
      </c>
      <c r="J240">
        <f t="shared" si="32"/>
        <v>3.6</v>
      </c>
      <c r="K240">
        <f t="shared" si="32"/>
        <v>4</v>
      </c>
      <c r="L240">
        <f t="shared" si="32"/>
        <v>5</v>
      </c>
      <c r="M240">
        <f t="shared" si="32"/>
        <v>4</v>
      </c>
      <c r="N240">
        <f t="shared" si="32"/>
        <v>6.5</v>
      </c>
      <c r="O240">
        <f t="shared" si="28"/>
        <v>4.666666666666667</v>
      </c>
      <c r="P240" s="1">
        <f t="shared" si="33"/>
        <v>4.833333333333333</v>
      </c>
      <c r="Q240" s="1">
        <f t="shared" si="33"/>
        <v>5</v>
      </c>
      <c r="R240" s="1">
        <f t="shared" si="33"/>
        <v>4.25</v>
      </c>
      <c r="S240" s="1">
        <f t="shared" si="33"/>
        <v>5</v>
      </c>
      <c r="T240" s="1">
        <f t="shared" si="33"/>
        <v>5</v>
      </c>
      <c r="U240" s="1">
        <f t="shared" si="33"/>
        <v>4.5</v>
      </c>
      <c r="V240" s="1">
        <f t="shared" si="29"/>
        <v>2.6666666666666665</v>
      </c>
      <c r="W240">
        <f t="shared" si="34"/>
        <v>5.333333333333333</v>
      </c>
      <c r="X240">
        <f t="shared" si="34"/>
        <v>4.5999999999999996</v>
      </c>
      <c r="Y240">
        <f t="shared" si="34"/>
        <v>5.25</v>
      </c>
      <c r="Z240">
        <f t="shared" si="34"/>
        <v>4</v>
      </c>
      <c r="AA240">
        <f t="shared" si="34"/>
        <v>4</v>
      </c>
      <c r="AB240">
        <f t="shared" si="34"/>
        <v>6.5</v>
      </c>
      <c r="AC240">
        <f t="shared" si="30"/>
        <v>1</v>
      </c>
      <c r="AD240" s="1">
        <f t="shared" si="35"/>
        <v>3.6666666666666665</v>
      </c>
      <c r="AE240" s="1">
        <f t="shared" si="35"/>
        <v>5.2</v>
      </c>
      <c r="AF240" s="1">
        <f t="shared" si="35"/>
        <v>4.75</v>
      </c>
      <c r="AG240" s="1">
        <f t="shared" si="35"/>
        <v>4.333333333333333</v>
      </c>
      <c r="AH240" s="1">
        <f t="shared" si="35"/>
        <v>5</v>
      </c>
      <c r="AI240" s="1">
        <f t="shared" si="35"/>
        <v>4</v>
      </c>
      <c r="AJ240" s="1">
        <f t="shared" si="31"/>
        <v>5</v>
      </c>
      <c r="AK240" s="8">
        <v>3.3333333333333335</v>
      </c>
      <c r="AL240" s="8">
        <v>6.6</v>
      </c>
      <c r="AM240" s="8">
        <v>6.25</v>
      </c>
      <c r="AN240" s="8">
        <v>4.333333333333333</v>
      </c>
      <c r="AO240" s="8">
        <v>5</v>
      </c>
      <c r="AP240" s="8">
        <v>2.5</v>
      </c>
      <c r="AQ240" s="8">
        <v>2.3333333333333335</v>
      </c>
      <c r="AR240" s="8">
        <v>1.9799999999999998</v>
      </c>
      <c r="AS240" s="8">
        <v>1.875</v>
      </c>
      <c r="AT240">
        <v>0.75</v>
      </c>
      <c r="AU240">
        <v>1.4285714285714286</v>
      </c>
      <c r="AV240">
        <v>0.76923076923076927</v>
      </c>
      <c r="AW240">
        <v>0.66666666666666674</v>
      </c>
      <c r="AX240">
        <v>2.8285714285714283</v>
      </c>
      <c r="AY240">
        <v>1.056</v>
      </c>
      <c r="AZ240">
        <v>1.523076923076923</v>
      </c>
      <c r="BA240">
        <v>2.6399999999999997</v>
      </c>
      <c r="BB240">
        <v>2.6785714285714284</v>
      </c>
      <c r="BC240">
        <v>1.4423076923076925</v>
      </c>
      <c r="BD240">
        <v>5.9999999999999831E-2</v>
      </c>
      <c r="BE240">
        <v>0.375</v>
      </c>
      <c r="BF240">
        <v>0.30000000000000004</v>
      </c>
      <c r="BG240">
        <v>0.4285714285714286</v>
      </c>
      <c r="BH240">
        <v>5.4945054945054972E-2</v>
      </c>
      <c r="BI240">
        <v>0.66666666666666674</v>
      </c>
      <c r="BJ240">
        <v>0.90857142857142836</v>
      </c>
      <c r="BK240">
        <v>0.22399999999999998</v>
      </c>
      <c r="BL240">
        <v>0.15164835164835155</v>
      </c>
      <c r="BM240">
        <v>0.81142857142857094</v>
      </c>
      <c r="BN240">
        <v>1.1785714285714284</v>
      </c>
      <c r="BO240">
        <v>0.37087912087912112</v>
      </c>
    </row>
    <row r="241" spans="1:67" x14ac:dyDescent="0.25">
      <c r="A241" t="s">
        <v>294</v>
      </c>
      <c r="B241" s="1">
        <v>4.666666666666667</v>
      </c>
      <c r="C241" s="1">
        <v>3.6</v>
      </c>
      <c r="D241" s="1">
        <v>4</v>
      </c>
      <c r="E241" s="1">
        <v>5</v>
      </c>
      <c r="F241" s="1">
        <v>4</v>
      </c>
      <c r="G241" s="1">
        <v>6.5</v>
      </c>
      <c r="H241" s="1">
        <v>4.666666666666667</v>
      </c>
      <c r="I241">
        <f t="shared" si="32"/>
        <v>4.833333333333333</v>
      </c>
      <c r="J241">
        <f t="shared" si="32"/>
        <v>5</v>
      </c>
      <c r="K241">
        <f t="shared" si="32"/>
        <v>4.25</v>
      </c>
      <c r="L241">
        <f t="shared" si="32"/>
        <v>5</v>
      </c>
      <c r="M241">
        <f t="shared" si="32"/>
        <v>5</v>
      </c>
      <c r="N241">
        <f t="shared" si="32"/>
        <v>4.5</v>
      </c>
      <c r="O241">
        <f t="shared" si="28"/>
        <v>2.6666666666666665</v>
      </c>
      <c r="P241" s="1">
        <f t="shared" si="33"/>
        <v>5.333333333333333</v>
      </c>
      <c r="Q241" s="1">
        <f t="shared" si="33"/>
        <v>4.5999999999999996</v>
      </c>
      <c r="R241" s="1">
        <f t="shared" si="33"/>
        <v>5.25</v>
      </c>
      <c r="S241" s="1">
        <f t="shared" si="33"/>
        <v>4</v>
      </c>
      <c r="T241" s="1">
        <f t="shared" si="33"/>
        <v>4</v>
      </c>
      <c r="U241" s="1">
        <f t="shared" si="33"/>
        <v>6.5</v>
      </c>
      <c r="V241" s="1">
        <f t="shared" si="29"/>
        <v>1</v>
      </c>
      <c r="W241">
        <f t="shared" si="34"/>
        <v>3.6666666666666665</v>
      </c>
      <c r="X241">
        <f t="shared" si="34"/>
        <v>5.2</v>
      </c>
      <c r="Y241">
        <f t="shared" si="34"/>
        <v>4.75</v>
      </c>
      <c r="Z241">
        <f t="shared" si="34"/>
        <v>4.333333333333333</v>
      </c>
      <c r="AA241">
        <f t="shared" si="34"/>
        <v>5</v>
      </c>
      <c r="AB241">
        <f t="shared" si="34"/>
        <v>4</v>
      </c>
      <c r="AC241">
        <f t="shared" si="30"/>
        <v>5</v>
      </c>
      <c r="AD241" s="1">
        <f t="shared" si="35"/>
        <v>5.5</v>
      </c>
      <c r="AE241" s="1">
        <f t="shared" si="35"/>
        <v>4.2</v>
      </c>
      <c r="AF241" s="1">
        <f t="shared" si="35"/>
        <v>4</v>
      </c>
      <c r="AG241" s="1">
        <f t="shared" si="35"/>
        <v>4.666666666666667</v>
      </c>
      <c r="AH241" s="1">
        <f t="shared" si="35"/>
        <v>1</v>
      </c>
      <c r="AI241" s="1">
        <f t="shared" si="35"/>
        <v>4.5</v>
      </c>
      <c r="AJ241" s="1">
        <f t="shared" si="31"/>
        <v>4.666666666666667</v>
      </c>
      <c r="AK241" s="8">
        <v>3</v>
      </c>
      <c r="AL241" s="8">
        <v>5.2</v>
      </c>
      <c r="AM241" s="8">
        <v>4.25</v>
      </c>
      <c r="AN241" s="8">
        <v>4.333333333333333</v>
      </c>
      <c r="AO241" s="8">
        <v>5</v>
      </c>
      <c r="AP241" s="8">
        <v>3.5</v>
      </c>
      <c r="AQ241" s="8">
        <v>7.333333333333333</v>
      </c>
      <c r="AR241" s="8">
        <v>1.7333333333333334</v>
      </c>
      <c r="AS241" s="8">
        <v>1.4166666666666667</v>
      </c>
      <c r="AT241">
        <v>1.1666666666666667</v>
      </c>
      <c r="AU241">
        <v>0.40909090909090912</v>
      </c>
      <c r="AV241">
        <v>0.6923076923076924</v>
      </c>
      <c r="AW241">
        <v>0.6</v>
      </c>
      <c r="AX241">
        <v>0.70909090909090911</v>
      </c>
      <c r="AY241">
        <v>1.223529411764706</v>
      </c>
      <c r="AZ241">
        <v>1.2000000000000002</v>
      </c>
      <c r="BA241">
        <v>1.4857142857142858</v>
      </c>
      <c r="BB241">
        <v>0.57954545454545459</v>
      </c>
      <c r="BC241">
        <v>0.98076923076923084</v>
      </c>
      <c r="BD241">
        <v>0.18666666666666654</v>
      </c>
      <c r="BE241">
        <v>8.3333333333333259E-2</v>
      </c>
      <c r="BF241">
        <v>0.1166666666666667</v>
      </c>
      <c r="BG241">
        <v>0.59090909090909083</v>
      </c>
      <c r="BH241">
        <v>2.19780219780219E-2</v>
      </c>
      <c r="BI241">
        <v>0.6</v>
      </c>
      <c r="BJ241">
        <v>1.2109090909090909</v>
      </c>
      <c r="BK241">
        <v>5.647058823529405E-2</v>
      </c>
      <c r="BL241">
        <v>0.17142857142857126</v>
      </c>
      <c r="BM241">
        <v>0.34285714285714297</v>
      </c>
      <c r="BN241">
        <v>0.92045454545454541</v>
      </c>
      <c r="BO241">
        <v>9.0659340659340559E-2</v>
      </c>
    </row>
    <row r="242" spans="1:67" x14ac:dyDescent="0.25">
      <c r="A242" t="s">
        <v>295</v>
      </c>
      <c r="B242" s="1">
        <v>4.833333333333333</v>
      </c>
      <c r="C242" s="1">
        <v>5</v>
      </c>
      <c r="D242" s="1">
        <v>4.25</v>
      </c>
      <c r="E242" s="1">
        <v>5</v>
      </c>
      <c r="F242" s="1">
        <v>5</v>
      </c>
      <c r="G242" s="1">
        <v>4.5</v>
      </c>
      <c r="H242" s="1">
        <v>2.6666666666666665</v>
      </c>
      <c r="I242">
        <f t="shared" si="32"/>
        <v>5.333333333333333</v>
      </c>
      <c r="J242">
        <f t="shared" si="32"/>
        <v>4.5999999999999996</v>
      </c>
      <c r="K242">
        <f t="shared" si="32"/>
        <v>5.25</v>
      </c>
      <c r="L242">
        <f t="shared" si="32"/>
        <v>4</v>
      </c>
      <c r="M242">
        <f t="shared" si="32"/>
        <v>4</v>
      </c>
      <c r="N242">
        <f t="shared" si="32"/>
        <v>6.5</v>
      </c>
      <c r="O242">
        <f t="shared" si="28"/>
        <v>1</v>
      </c>
      <c r="P242" s="1">
        <f t="shared" si="33"/>
        <v>3.6666666666666665</v>
      </c>
      <c r="Q242" s="1">
        <f t="shared" si="33"/>
        <v>5.2</v>
      </c>
      <c r="R242" s="1">
        <f t="shared" si="33"/>
        <v>4.75</v>
      </c>
      <c r="S242" s="1">
        <f t="shared" si="33"/>
        <v>4.333333333333333</v>
      </c>
      <c r="T242" s="1">
        <f t="shared" si="33"/>
        <v>5</v>
      </c>
      <c r="U242" s="1">
        <f t="shared" si="33"/>
        <v>4</v>
      </c>
      <c r="V242" s="1">
        <f t="shared" si="29"/>
        <v>5</v>
      </c>
      <c r="W242">
        <f t="shared" si="34"/>
        <v>5.5</v>
      </c>
      <c r="X242">
        <f t="shared" si="34"/>
        <v>4.2</v>
      </c>
      <c r="Y242">
        <f t="shared" si="34"/>
        <v>4</v>
      </c>
      <c r="Z242">
        <f t="shared" si="34"/>
        <v>4.666666666666667</v>
      </c>
      <c r="AA242">
        <f t="shared" si="34"/>
        <v>1</v>
      </c>
      <c r="AB242">
        <f t="shared" si="34"/>
        <v>4.5</v>
      </c>
      <c r="AC242">
        <f t="shared" si="30"/>
        <v>4.666666666666667</v>
      </c>
      <c r="AD242" s="1">
        <f t="shared" si="35"/>
        <v>5.5</v>
      </c>
      <c r="AE242" s="1">
        <f t="shared" si="35"/>
        <v>3.2</v>
      </c>
      <c r="AF242" s="1">
        <f t="shared" si="35"/>
        <v>4.25</v>
      </c>
      <c r="AG242" s="1">
        <f t="shared" si="35"/>
        <v>4.666666666666667</v>
      </c>
      <c r="AH242" s="1">
        <f t="shared" si="35"/>
        <v>1</v>
      </c>
      <c r="AI242" s="1">
        <f t="shared" si="35"/>
        <v>6.5</v>
      </c>
      <c r="AJ242" s="1">
        <f t="shared" si="31"/>
        <v>4.666666666666667</v>
      </c>
      <c r="AK242" s="8">
        <v>4.666666666666667</v>
      </c>
      <c r="AL242" s="8">
        <v>3.6</v>
      </c>
      <c r="AM242" s="8">
        <v>4</v>
      </c>
      <c r="AN242" s="8">
        <v>5</v>
      </c>
      <c r="AO242" s="8">
        <v>4</v>
      </c>
      <c r="AP242" s="8">
        <v>6.5</v>
      </c>
      <c r="AQ242" s="8">
        <v>4.666666666666667</v>
      </c>
      <c r="AR242" s="8">
        <v>0.77142857142857135</v>
      </c>
      <c r="AS242" s="8">
        <v>0.8571428571428571</v>
      </c>
      <c r="AT242">
        <v>1.3928571428571428</v>
      </c>
      <c r="AU242">
        <v>1</v>
      </c>
      <c r="AV242">
        <v>0.93333333333333335</v>
      </c>
      <c r="AW242">
        <v>1.1666666666666667</v>
      </c>
      <c r="AX242">
        <v>0.77142857142857135</v>
      </c>
      <c r="AY242">
        <v>0.9</v>
      </c>
      <c r="AZ242">
        <v>0.72</v>
      </c>
      <c r="BA242">
        <v>0.55384615384615388</v>
      </c>
      <c r="BB242">
        <v>0.8571428571428571</v>
      </c>
      <c r="BC242">
        <v>0.8</v>
      </c>
      <c r="BD242">
        <v>1.1485714285714286</v>
      </c>
      <c r="BE242">
        <v>0.6428571428571429</v>
      </c>
      <c r="BF242">
        <v>0.34285714285714275</v>
      </c>
      <c r="BG242">
        <v>0</v>
      </c>
      <c r="BH242">
        <v>0.21904761904761905</v>
      </c>
      <c r="BI242">
        <v>1.1666666666666667</v>
      </c>
      <c r="BJ242">
        <v>1.1485714285714286</v>
      </c>
      <c r="BK242">
        <v>0.38</v>
      </c>
      <c r="BL242">
        <v>0.65142857142857147</v>
      </c>
      <c r="BM242">
        <v>1.2747252747252749</v>
      </c>
      <c r="BN242">
        <v>0.6428571428571429</v>
      </c>
      <c r="BO242">
        <v>0.27142857142857135</v>
      </c>
    </row>
    <row r="243" spans="1:67" x14ac:dyDescent="0.25">
      <c r="A243" t="s">
        <v>296</v>
      </c>
      <c r="B243" s="1">
        <v>5.333333333333333</v>
      </c>
      <c r="C243" s="1">
        <v>4.5999999999999996</v>
      </c>
      <c r="D243" s="1">
        <v>5.25</v>
      </c>
      <c r="E243" s="1">
        <v>4</v>
      </c>
      <c r="F243" s="1">
        <v>4</v>
      </c>
      <c r="G243" s="1">
        <v>6.5</v>
      </c>
      <c r="H243" s="1">
        <v>1</v>
      </c>
      <c r="I243">
        <f t="shared" si="32"/>
        <v>3.6666666666666665</v>
      </c>
      <c r="J243">
        <f t="shared" si="32"/>
        <v>5.2</v>
      </c>
      <c r="K243">
        <f t="shared" si="32"/>
        <v>4.75</v>
      </c>
      <c r="L243">
        <f t="shared" si="32"/>
        <v>4.333333333333333</v>
      </c>
      <c r="M243">
        <f t="shared" si="32"/>
        <v>5</v>
      </c>
      <c r="N243">
        <f t="shared" si="32"/>
        <v>4</v>
      </c>
      <c r="O243">
        <f t="shared" si="28"/>
        <v>5</v>
      </c>
      <c r="P243" s="1">
        <f t="shared" si="33"/>
        <v>5.5</v>
      </c>
      <c r="Q243" s="1">
        <f t="shared" si="33"/>
        <v>4.2</v>
      </c>
      <c r="R243" s="1">
        <f t="shared" si="33"/>
        <v>4</v>
      </c>
      <c r="S243" s="1">
        <f t="shared" si="33"/>
        <v>4.666666666666667</v>
      </c>
      <c r="T243" s="1">
        <f t="shared" si="33"/>
        <v>1</v>
      </c>
      <c r="U243" s="1">
        <f t="shared" si="33"/>
        <v>4.5</v>
      </c>
      <c r="V243" s="1">
        <f t="shared" si="29"/>
        <v>4.666666666666667</v>
      </c>
      <c r="W243">
        <f t="shared" si="34"/>
        <v>5.5</v>
      </c>
      <c r="X243">
        <f t="shared" si="34"/>
        <v>3.2</v>
      </c>
      <c r="Y243">
        <f t="shared" si="34"/>
        <v>4.25</v>
      </c>
      <c r="Z243">
        <f t="shared" si="34"/>
        <v>4.666666666666667</v>
      </c>
      <c r="AA243">
        <f t="shared" si="34"/>
        <v>1</v>
      </c>
      <c r="AB243">
        <f t="shared" si="34"/>
        <v>6.5</v>
      </c>
      <c r="AC243">
        <f t="shared" si="30"/>
        <v>4.666666666666667</v>
      </c>
      <c r="AD243" s="1">
        <f t="shared" si="35"/>
        <v>5.333333333333333</v>
      </c>
      <c r="AE243" s="1">
        <f t="shared" si="35"/>
        <v>3.8</v>
      </c>
      <c r="AF243" s="1">
        <f t="shared" si="35"/>
        <v>4.25</v>
      </c>
      <c r="AG243" s="1">
        <f t="shared" si="35"/>
        <v>4.333333333333333</v>
      </c>
      <c r="AH243" s="1">
        <f t="shared" si="35"/>
        <v>4</v>
      </c>
      <c r="AI243" s="1">
        <f t="shared" si="35"/>
        <v>6.5</v>
      </c>
      <c r="AJ243" s="1">
        <f t="shared" si="31"/>
        <v>3.3333333333333335</v>
      </c>
      <c r="AK243" s="8">
        <v>4.833333333333333</v>
      </c>
      <c r="AL243" s="8">
        <v>5</v>
      </c>
      <c r="AM243" s="8">
        <v>4.25</v>
      </c>
      <c r="AN243" s="8">
        <v>5</v>
      </c>
      <c r="AO243" s="8">
        <v>5</v>
      </c>
      <c r="AP243" s="8">
        <v>4.5</v>
      </c>
      <c r="AQ243" s="8">
        <v>2.6666666666666665</v>
      </c>
      <c r="AR243" s="8">
        <v>1.0344827586206897</v>
      </c>
      <c r="AS243" s="8">
        <v>0.8793103448275863</v>
      </c>
      <c r="AT243">
        <v>0.93103448275862077</v>
      </c>
      <c r="AU243">
        <v>1.8125</v>
      </c>
      <c r="AV243">
        <v>0.96666666666666656</v>
      </c>
      <c r="AW243">
        <v>0.96666666666666656</v>
      </c>
      <c r="AX243">
        <v>1.875</v>
      </c>
      <c r="AY243">
        <v>1.1764705882352942</v>
      </c>
      <c r="AZ243">
        <v>1</v>
      </c>
      <c r="BA243">
        <v>1.1111111111111112</v>
      </c>
      <c r="BB243">
        <v>1.59375</v>
      </c>
      <c r="BC243">
        <v>0.85</v>
      </c>
      <c r="BD243">
        <v>0.8855172413793102</v>
      </c>
      <c r="BE243">
        <v>0.6206896551724137</v>
      </c>
      <c r="BF243">
        <v>0.11896551724137927</v>
      </c>
      <c r="BG243">
        <v>0.8125</v>
      </c>
      <c r="BH243">
        <v>0.25238095238095226</v>
      </c>
      <c r="BI243">
        <v>0.96666666666666656</v>
      </c>
      <c r="BJ243">
        <v>4.4999999999999929E-2</v>
      </c>
      <c r="BK243">
        <v>0.10352941176470587</v>
      </c>
      <c r="BL243">
        <v>0.37142857142857144</v>
      </c>
      <c r="BM243">
        <v>0.71746031746031758</v>
      </c>
      <c r="BN243">
        <v>9.375E-2</v>
      </c>
      <c r="BO243">
        <v>0.22142857142857142</v>
      </c>
    </row>
    <row r="244" spans="1:67" x14ac:dyDescent="0.25">
      <c r="A244" t="s">
        <v>297</v>
      </c>
      <c r="B244" s="1">
        <v>3.6666666666666665</v>
      </c>
      <c r="C244" s="1">
        <v>5.2</v>
      </c>
      <c r="D244" s="1">
        <v>4.75</v>
      </c>
      <c r="E244" s="1">
        <v>4.333333333333333</v>
      </c>
      <c r="F244" s="1">
        <v>5</v>
      </c>
      <c r="G244" s="1">
        <v>4</v>
      </c>
      <c r="H244" s="1">
        <v>5</v>
      </c>
      <c r="I244">
        <f t="shared" si="32"/>
        <v>5.5</v>
      </c>
      <c r="J244">
        <f t="shared" si="32"/>
        <v>4.2</v>
      </c>
      <c r="K244">
        <f t="shared" si="32"/>
        <v>4</v>
      </c>
      <c r="L244">
        <f t="shared" si="32"/>
        <v>4.666666666666667</v>
      </c>
      <c r="M244">
        <f t="shared" si="32"/>
        <v>1</v>
      </c>
      <c r="N244">
        <f t="shared" si="32"/>
        <v>4.5</v>
      </c>
      <c r="O244">
        <f t="shared" si="28"/>
        <v>4.666666666666667</v>
      </c>
      <c r="P244" s="1">
        <f t="shared" si="33"/>
        <v>5.5</v>
      </c>
      <c r="Q244" s="1">
        <f t="shared" si="33"/>
        <v>3.2</v>
      </c>
      <c r="R244" s="1">
        <f t="shared" si="33"/>
        <v>4.25</v>
      </c>
      <c r="S244" s="1">
        <f t="shared" si="33"/>
        <v>4.666666666666667</v>
      </c>
      <c r="T244" s="1">
        <f t="shared" si="33"/>
        <v>1</v>
      </c>
      <c r="U244" s="1">
        <f t="shared" si="33"/>
        <v>6.5</v>
      </c>
      <c r="V244" s="1">
        <f t="shared" si="29"/>
        <v>4.666666666666667</v>
      </c>
      <c r="W244">
        <f t="shared" si="34"/>
        <v>5.333333333333333</v>
      </c>
      <c r="X244">
        <f t="shared" si="34"/>
        <v>3.8</v>
      </c>
      <c r="Y244">
        <f t="shared" si="34"/>
        <v>4.25</v>
      </c>
      <c r="Z244">
        <f t="shared" si="34"/>
        <v>4.333333333333333</v>
      </c>
      <c r="AA244">
        <f t="shared" si="34"/>
        <v>4</v>
      </c>
      <c r="AB244">
        <f t="shared" si="34"/>
        <v>6.5</v>
      </c>
      <c r="AC244">
        <f t="shared" si="30"/>
        <v>3.3333333333333335</v>
      </c>
      <c r="AD244" s="1">
        <f t="shared" si="35"/>
        <v>3.1666666666666665</v>
      </c>
      <c r="AE244" s="1">
        <f t="shared" si="35"/>
        <v>4.5999999999999996</v>
      </c>
      <c r="AF244" s="1">
        <f t="shared" si="35"/>
        <v>5.75</v>
      </c>
      <c r="AG244" s="1">
        <f t="shared" si="35"/>
        <v>5</v>
      </c>
      <c r="AH244" s="1">
        <f t="shared" si="35"/>
        <v>5</v>
      </c>
      <c r="AI244" s="1">
        <f t="shared" si="35"/>
        <v>4</v>
      </c>
      <c r="AJ244" s="1">
        <f t="shared" si="31"/>
        <v>5</v>
      </c>
      <c r="AK244" s="8">
        <v>5.333333333333333</v>
      </c>
      <c r="AL244" s="8">
        <v>4.5999999999999996</v>
      </c>
      <c r="AM244" s="8">
        <v>5.25</v>
      </c>
      <c r="AN244" s="8">
        <v>4</v>
      </c>
      <c r="AO244" s="8">
        <v>4</v>
      </c>
      <c r="AP244" s="8">
        <v>6.5</v>
      </c>
      <c r="AQ244" s="8">
        <v>1</v>
      </c>
      <c r="AR244" s="8">
        <v>0.86249999999999993</v>
      </c>
      <c r="AS244" s="8">
        <v>0.984375</v>
      </c>
      <c r="AT244">
        <v>1.21875</v>
      </c>
      <c r="AU244">
        <v>5.333333333333333</v>
      </c>
      <c r="AV244">
        <v>1.3333333333333333</v>
      </c>
      <c r="AW244">
        <v>1.3333333333333333</v>
      </c>
      <c r="AX244">
        <v>4.5999999999999996</v>
      </c>
      <c r="AY244">
        <v>0.87619047619047608</v>
      </c>
      <c r="AZ244">
        <v>1.1499999999999999</v>
      </c>
      <c r="BA244">
        <v>0.70769230769230762</v>
      </c>
      <c r="BB244">
        <v>5.25</v>
      </c>
      <c r="BC244">
        <v>1.3125</v>
      </c>
      <c r="BD244">
        <v>1.0575000000000001</v>
      </c>
      <c r="BE244">
        <v>0.515625</v>
      </c>
      <c r="BF244">
        <v>0.16874999999999996</v>
      </c>
      <c r="BG244">
        <v>4.333333333333333</v>
      </c>
      <c r="BH244">
        <v>0.61904761904761896</v>
      </c>
      <c r="BI244">
        <v>1.3333333333333333</v>
      </c>
      <c r="BJ244">
        <v>2.6799999999999997</v>
      </c>
      <c r="BK244">
        <v>0.40380952380952395</v>
      </c>
      <c r="BL244">
        <v>0.22142857142857153</v>
      </c>
      <c r="BM244">
        <v>1.1208791208791211</v>
      </c>
      <c r="BN244">
        <v>3.75</v>
      </c>
      <c r="BO244">
        <v>0.2410714285714286</v>
      </c>
    </row>
    <row r="245" spans="1:67" x14ac:dyDescent="0.25">
      <c r="A245" t="s">
        <v>298</v>
      </c>
      <c r="B245" s="1">
        <v>5.5</v>
      </c>
      <c r="C245" s="1">
        <v>4.2</v>
      </c>
      <c r="D245" s="1">
        <v>4</v>
      </c>
      <c r="E245" s="1">
        <v>4.666666666666667</v>
      </c>
      <c r="F245" s="1">
        <v>1</v>
      </c>
      <c r="G245" s="1">
        <v>4.5</v>
      </c>
      <c r="H245" s="1">
        <v>4.666666666666667</v>
      </c>
      <c r="I245">
        <f t="shared" si="32"/>
        <v>5.5</v>
      </c>
      <c r="J245">
        <f t="shared" si="32"/>
        <v>3.2</v>
      </c>
      <c r="K245">
        <f t="shared" si="32"/>
        <v>4.25</v>
      </c>
      <c r="L245">
        <f t="shared" si="32"/>
        <v>4.666666666666667</v>
      </c>
      <c r="M245">
        <f t="shared" si="32"/>
        <v>1</v>
      </c>
      <c r="N245">
        <f t="shared" si="32"/>
        <v>6.5</v>
      </c>
      <c r="O245">
        <f t="shared" si="28"/>
        <v>4.666666666666667</v>
      </c>
      <c r="P245" s="1">
        <f t="shared" si="33"/>
        <v>5.333333333333333</v>
      </c>
      <c r="Q245" s="1">
        <f t="shared" si="33"/>
        <v>3.8</v>
      </c>
      <c r="R245" s="1">
        <f t="shared" si="33"/>
        <v>4.25</v>
      </c>
      <c r="S245" s="1">
        <f t="shared" si="33"/>
        <v>4.333333333333333</v>
      </c>
      <c r="T245" s="1">
        <f t="shared" si="33"/>
        <v>4</v>
      </c>
      <c r="U245" s="1">
        <f t="shared" si="33"/>
        <v>6.5</v>
      </c>
      <c r="V245" s="1">
        <f t="shared" si="29"/>
        <v>3.3333333333333335</v>
      </c>
      <c r="W245">
        <f t="shared" si="34"/>
        <v>3.1666666666666665</v>
      </c>
      <c r="X245">
        <f t="shared" si="34"/>
        <v>4.5999999999999996</v>
      </c>
      <c r="Y245">
        <f t="shared" si="34"/>
        <v>5.75</v>
      </c>
      <c r="Z245">
        <f t="shared" si="34"/>
        <v>5</v>
      </c>
      <c r="AA245">
        <f t="shared" si="34"/>
        <v>5</v>
      </c>
      <c r="AB245">
        <f t="shared" si="34"/>
        <v>4</v>
      </c>
      <c r="AC245">
        <f t="shared" si="30"/>
        <v>5</v>
      </c>
      <c r="AD245" s="1">
        <f t="shared" si="35"/>
        <v>5.5</v>
      </c>
      <c r="AE245" s="1">
        <f t="shared" si="35"/>
        <v>5.2</v>
      </c>
      <c r="AF245" s="1">
        <f t="shared" si="35"/>
        <v>4.75</v>
      </c>
      <c r="AG245" s="1">
        <f t="shared" si="35"/>
        <v>3.6666666666666665</v>
      </c>
      <c r="AH245" s="1">
        <f t="shared" si="35"/>
        <v>5</v>
      </c>
      <c r="AI245" s="1">
        <f t="shared" si="35"/>
        <v>2</v>
      </c>
      <c r="AJ245" s="1">
        <f t="shared" si="31"/>
        <v>3.3333333333333335</v>
      </c>
      <c r="AK245" s="8">
        <v>3.6666666666666665</v>
      </c>
      <c r="AL245" s="8">
        <v>5.2</v>
      </c>
      <c r="AM245" s="8">
        <v>4.75</v>
      </c>
      <c r="AN245" s="8">
        <v>4.333333333333333</v>
      </c>
      <c r="AO245" s="8">
        <v>5</v>
      </c>
      <c r="AP245" s="8">
        <v>4</v>
      </c>
      <c r="AQ245" s="8">
        <v>5</v>
      </c>
      <c r="AR245" s="8">
        <v>1.4181818181818182</v>
      </c>
      <c r="AS245" s="8">
        <v>1.2954545454545454</v>
      </c>
      <c r="AT245">
        <v>1.0909090909090911</v>
      </c>
      <c r="AU245">
        <v>0.73333333333333328</v>
      </c>
      <c r="AV245">
        <v>0.84615384615384615</v>
      </c>
      <c r="AW245">
        <v>0.73333333333333328</v>
      </c>
      <c r="AX245">
        <v>1.04</v>
      </c>
      <c r="AY245">
        <v>1.0947368421052632</v>
      </c>
      <c r="AZ245">
        <v>1.2000000000000002</v>
      </c>
      <c r="BA245">
        <v>1.3</v>
      </c>
      <c r="BB245">
        <v>0.95</v>
      </c>
      <c r="BC245">
        <v>1.0961538461538463</v>
      </c>
      <c r="BD245">
        <v>0.50181818181818172</v>
      </c>
      <c r="BE245">
        <v>0.20454545454545459</v>
      </c>
      <c r="BF245">
        <v>4.0909090909091006E-2</v>
      </c>
      <c r="BG245">
        <v>0.26666666666666672</v>
      </c>
      <c r="BH245">
        <v>0.13186813186813184</v>
      </c>
      <c r="BI245">
        <v>0.73333333333333328</v>
      </c>
      <c r="BJ245">
        <v>0.87999999999999989</v>
      </c>
      <c r="BK245">
        <v>0.1852631578947368</v>
      </c>
      <c r="BL245">
        <v>0.17142857142857126</v>
      </c>
      <c r="BM245">
        <v>0.52857142857142869</v>
      </c>
      <c r="BN245">
        <v>0.55000000000000004</v>
      </c>
      <c r="BO245">
        <v>2.4725274725274859E-2</v>
      </c>
    </row>
    <row r="246" spans="1:67" x14ac:dyDescent="0.25">
      <c r="A246" t="s">
        <v>299</v>
      </c>
      <c r="B246" s="1">
        <v>5.5</v>
      </c>
      <c r="C246" s="1">
        <v>3.2</v>
      </c>
      <c r="D246" s="1">
        <v>4.25</v>
      </c>
      <c r="E246" s="1">
        <v>4.666666666666667</v>
      </c>
      <c r="F246" s="1">
        <v>1</v>
      </c>
      <c r="G246" s="1">
        <v>6.5</v>
      </c>
      <c r="H246" s="1">
        <v>4.666666666666667</v>
      </c>
      <c r="I246">
        <f t="shared" si="32"/>
        <v>5.333333333333333</v>
      </c>
      <c r="J246">
        <f t="shared" si="32"/>
        <v>3.8</v>
      </c>
      <c r="K246">
        <f t="shared" si="32"/>
        <v>4.25</v>
      </c>
      <c r="L246">
        <f t="shared" si="32"/>
        <v>4.333333333333333</v>
      </c>
      <c r="M246">
        <f t="shared" si="32"/>
        <v>4</v>
      </c>
      <c r="N246">
        <f t="shared" si="32"/>
        <v>6.5</v>
      </c>
      <c r="O246">
        <f t="shared" si="28"/>
        <v>3.3333333333333335</v>
      </c>
      <c r="P246" s="1">
        <f t="shared" si="33"/>
        <v>3.1666666666666665</v>
      </c>
      <c r="Q246" s="1">
        <f t="shared" si="33"/>
        <v>4.5999999999999996</v>
      </c>
      <c r="R246" s="1">
        <f t="shared" si="33"/>
        <v>5.75</v>
      </c>
      <c r="S246" s="1">
        <f t="shared" si="33"/>
        <v>5</v>
      </c>
      <c r="T246" s="1">
        <f t="shared" si="33"/>
        <v>5</v>
      </c>
      <c r="U246" s="1">
        <f t="shared" si="33"/>
        <v>4</v>
      </c>
      <c r="V246" s="1">
        <f t="shared" si="29"/>
        <v>5</v>
      </c>
      <c r="W246">
        <f t="shared" si="34"/>
        <v>5.5</v>
      </c>
      <c r="X246">
        <f t="shared" si="34"/>
        <v>5.2</v>
      </c>
      <c r="Y246">
        <f t="shared" si="34"/>
        <v>4.75</v>
      </c>
      <c r="Z246">
        <f t="shared" si="34"/>
        <v>3.6666666666666665</v>
      </c>
      <c r="AA246">
        <f t="shared" si="34"/>
        <v>5</v>
      </c>
      <c r="AB246">
        <f t="shared" si="34"/>
        <v>2</v>
      </c>
      <c r="AC246">
        <f t="shared" si="30"/>
        <v>3.3333333333333335</v>
      </c>
      <c r="AD246" s="1">
        <f t="shared" si="35"/>
        <v>4.666666666666667</v>
      </c>
      <c r="AE246" s="1">
        <f t="shared" si="35"/>
        <v>3.2</v>
      </c>
      <c r="AF246" s="1">
        <f t="shared" si="35"/>
        <v>4.25</v>
      </c>
      <c r="AG246" s="1">
        <f t="shared" si="35"/>
        <v>5</v>
      </c>
      <c r="AH246" s="1">
        <f t="shared" si="35"/>
        <v>4</v>
      </c>
      <c r="AI246" s="1">
        <f t="shared" si="35"/>
        <v>4.5</v>
      </c>
      <c r="AJ246" s="1">
        <f t="shared" si="31"/>
        <v>6.333333333333333</v>
      </c>
      <c r="AK246" s="8">
        <v>5.5</v>
      </c>
      <c r="AL246" s="8">
        <v>4.2</v>
      </c>
      <c r="AM246" s="8">
        <v>4</v>
      </c>
      <c r="AN246" s="8">
        <v>4.666666666666667</v>
      </c>
      <c r="AO246" s="8">
        <v>1</v>
      </c>
      <c r="AP246" s="8">
        <v>4.5</v>
      </c>
      <c r="AQ246" s="8">
        <v>4.666666666666667</v>
      </c>
      <c r="AR246" s="8">
        <v>0.76363636363636367</v>
      </c>
      <c r="AS246" s="8">
        <v>0.72727272727272729</v>
      </c>
      <c r="AT246">
        <v>0.81818181818181823</v>
      </c>
      <c r="AU246">
        <v>1.1785714285714286</v>
      </c>
      <c r="AV246">
        <v>1.1785714285714286</v>
      </c>
      <c r="AW246">
        <v>5.5</v>
      </c>
      <c r="AX246">
        <v>0.9</v>
      </c>
      <c r="AY246">
        <v>1.05</v>
      </c>
      <c r="AZ246">
        <v>0.9</v>
      </c>
      <c r="BA246">
        <v>0.93333333333333335</v>
      </c>
      <c r="BB246">
        <v>0.8571428571428571</v>
      </c>
      <c r="BC246">
        <v>0.8571428571428571</v>
      </c>
      <c r="BD246">
        <v>1.1563636363636363</v>
      </c>
      <c r="BE246">
        <v>0.77272727272727271</v>
      </c>
      <c r="BF246">
        <v>0.23181818181818181</v>
      </c>
      <c r="BG246">
        <v>0.1785714285714286</v>
      </c>
      <c r="BH246">
        <v>0.4642857142857143</v>
      </c>
      <c r="BI246">
        <v>5.5</v>
      </c>
      <c r="BJ246">
        <v>1.02</v>
      </c>
      <c r="BK246">
        <v>0.22999999999999998</v>
      </c>
      <c r="BL246">
        <v>0.47142857142857142</v>
      </c>
      <c r="BM246">
        <v>0.89523809523809539</v>
      </c>
      <c r="BN246">
        <v>0.6428571428571429</v>
      </c>
      <c r="BO246">
        <v>0.2142857142857143</v>
      </c>
    </row>
    <row r="247" spans="1:67" x14ac:dyDescent="0.25">
      <c r="A247" t="s">
        <v>300</v>
      </c>
      <c r="B247" s="1">
        <v>5.333333333333333</v>
      </c>
      <c r="C247" s="1">
        <v>3.8</v>
      </c>
      <c r="D247" s="1">
        <v>4.25</v>
      </c>
      <c r="E247" s="1">
        <v>4.333333333333333</v>
      </c>
      <c r="F247" s="1">
        <v>4</v>
      </c>
      <c r="G247" s="1">
        <v>6.5</v>
      </c>
      <c r="H247" s="1">
        <v>3.3333333333333335</v>
      </c>
      <c r="I247">
        <f t="shared" si="32"/>
        <v>3.1666666666666665</v>
      </c>
      <c r="J247">
        <f t="shared" si="32"/>
        <v>4.5999999999999996</v>
      </c>
      <c r="K247">
        <f t="shared" si="32"/>
        <v>5.75</v>
      </c>
      <c r="L247">
        <f t="shared" si="32"/>
        <v>5</v>
      </c>
      <c r="M247">
        <f t="shared" si="32"/>
        <v>5</v>
      </c>
      <c r="N247">
        <f t="shared" si="32"/>
        <v>4</v>
      </c>
      <c r="O247">
        <f t="shared" si="28"/>
        <v>5</v>
      </c>
      <c r="P247" s="1">
        <f t="shared" si="33"/>
        <v>5.5</v>
      </c>
      <c r="Q247" s="1">
        <f t="shared" si="33"/>
        <v>5.2</v>
      </c>
      <c r="R247" s="1">
        <f t="shared" si="33"/>
        <v>4.75</v>
      </c>
      <c r="S247" s="1">
        <f t="shared" si="33"/>
        <v>3.6666666666666665</v>
      </c>
      <c r="T247" s="1">
        <f t="shared" si="33"/>
        <v>5</v>
      </c>
      <c r="U247" s="1">
        <f t="shared" si="33"/>
        <v>2</v>
      </c>
      <c r="V247" s="1">
        <f t="shared" si="29"/>
        <v>3.3333333333333335</v>
      </c>
      <c r="W247">
        <f t="shared" si="34"/>
        <v>4.666666666666667</v>
      </c>
      <c r="X247">
        <f t="shared" si="34"/>
        <v>3.2</v>
      </c>
      <c r="Y247">
        <f t="shared" si="34"/>
        <v>4.25</v>
      </c>
      <c r="Z247">
        <f t="shared" si="34"/>
        <v>5</v>
      </c>
      <c r="AA247">
        <f t="shared" si="34"/>
        <v>4</v>
      </c>
      <c r="AB247">
        <f t="shared" si="34"/>
        <v>4.5</v>
      </c>
      <c r="AC247">
        <f t="shared" si="30"/>
        <v>6.333333333333333</v>
      </c>
      <c r="AD247" s="1">
        <f t="shared" si="35"/>
        <v>3</v>
      </c>
      <c r="AE247" s="1">
        <f t="shared" si="35"/>
        <v>5.4</v>
      </c>
      <c r="AF247" s="1">
        <f t="shared" si="35"/>
        <v>5.25</v>
      </c>
      <c r="AG247" s="1">
        <f t="shared" si="35"/>
        <v>4.333333333333333</v>
      </c>
      <c r="AH247" s="1">
        <f t="shared" si="35"/>
        <v>5</v>
      </c>
      <c r="AI247" s="1">
        <f t="shared" si="35"/>
        <v>4.5</v>
      </c>
      <c r="AJ247" s="1">
        <f t="shared" si="31"/>
        <v>5</v>
      </c>
      <c r="AK247" s="8">
        <v>5.5</v>
      </c>
      <c r="AL247" s="8">
        <v>3.2</v>
      </c>
      <c r="AM247" s="8">
        <v>4.25</v>
      </c>
      <c r="AN247" s="8">
        <v>4.666666666666667</v>
      </c>
      <c r="AO247" s="8">
        <v>1</v>
      </c>
      <c r="AP247" s="8">
        <v>6.5</v>
      </c>
      <c r="AQ247" s="8">
        <v>4.666666666666667</v>
      </c>
      <c r="AR247" s="8">
        <v>0.5818181818181819</v>
      </c>
      <c r="AS247" s="8">
        <v>0.77272727272727271</v>
      </c>
      <c r="AT247">
        <v>1.1818181818181819</v>
      </c>
      <c r="AU247">
        <v>1.1785714285714286</v>
      </c>
      <c r="AV247">
        <v>1.1785714285714286</v>
      </c>
      <c r="AW247">
        <v>5.5</v>
      </c>
      <c r="AX247">
        <v>0.68571428571428572</v>
      </c>
      <c r="AY247">
        <v>0.75294117647058822</v>
      </c>
      <c r="AZ247">
        <v>0.68571428571428572</v>
      </c>
      <c r="BA247">
        <v>0.49230769230769234</v>
      </c>
      <c r="BB247">
        <v>0.9107142857142857</v>
      </c>
      <c r="BC247">
        <v>0.9107142857142857</v>
      </c>
      <c r="BD247">
        <v>1.3381818181818179</v>
      </c>
      <c r="BE247">
        <v>0.72727272727272729</v>
      </c>
      <c r="BF247">
        <v>0.13181818181818183</v>
      </c>
      <c r="BG247">
        <v>0.1785714285714286</v>
      </c>
      <c r="BH247">
        <v>0.4642857142857143</v>
      </c>
      <c r="BI247">
        <v>5.5</v>
      </c>
      <c r="BJ247">
        <v>1.2342857142857142</v>
      </c>
      <c r="BK247">
        <v>0.5270588235294118</v>
      </c>
      <c r="BL247">
        <v>0.68571428571428572</v>
      </c>
      <c r="BM247">
        <v>1.3362637362637364</v>
      </c>
      <c r="BN247">
        <v>0.5892857142857143</v>
      </c>
      <c r="BO247">
        <v>0.1607142857142857</v>
      </c>
    </row>
    <row r="248" spans="1:67" x14ac:dyDescent="0.25">
      <c r="A248" t="s">
        <v>301</v>
      </c>
      <c r="B248" s="1">
        <v>3.1666666666666665</v>
      </c>
      <c r="C248" s="1">
        <v>4.5999999999999996</v>
      </c>
      <c r="D248" s="1">
        <v>5.75</v>
      </c>
      <c r="E248" s="1">
        <v>5</v>
      </c>
      <c r="F248" s="1">
        <v>5</v>
      </c>
      <c r="G248" s="1">
        <v>4</v>
      </c>
      <c r="H248" s="1">
        <v>5</v>
      </c>
      <c r="I248">
        <f t="shared" si="32"/>
        <v>5.5</v>
      </c>
      <c r="J248">
        <f t="shared" si="32"/>
        <v>5.2</v>
      </c>
      <c r="K248">
        <f t="shared" si="32"/>
        <v>4.75</v>
      </c>
      <c r="L248">
        <f t="shared" si="32"/>
        <v>3.6666666666666665</v>
      </c>
      <c r="M248">
        <f t="shared" si="32"/>
        <v>5</v>
      </c>
      <c r="N248">
        <f t="shared" si="32"/>
        <v>2</v>
      </c>
      <c r="O248">
        <f t="shared" si="28"/>
        <v>3.3333333333333335</v>
      </c>
      <c r="P248" s="1">
        <f t="shared" si="33"/>
        <v>4.666666666666667</v>
      </c>
      <c r="Q248" s="1">
        <f t="shared" si="33"/>
        <v>3.2</v>
      </c>
      <c r="R248" s="1">
        <f t="shared" si="33"/>
        <v>4.25</v>
      </c>
      <c r="S248" s="1">
        <f t="shared" si="33"/>
        <v>5</v>
      </c>
      <c r="T248" s="1">
        <f t="shared" si="33"/>
        <v>4</v>
      </c>
      <c r="U248" s="1">
        <f t="shared" si="33"/>
        <v>4.5</v>
      </c>
      <c r="V248" s="1">
        <f t="shared" si="29"/>
        <v>6.333333333333333</v>
      </c>
      <c r="W248">
        <f t="shared" si="34"/>
        <v>3</v>
      </c>
      <c r="X248">
        <f t="shared" si="34"/>
        <v>5.4</v>
      </c>
      <c r="Y248">
        <f t="shared" si="34"/>
        <v>5.25</v>
      </c>
      <c r="Z248">
        <f t="shared" si="34"/>
        <v>4.333333333333333</v>
      </c>
      <c r="AA248">
        <f t="shared" si="34"/>
        <v>5</v>
      </c>
      <c r="AB248">
        <f t="shared" si="34"/>
        <v>4.5</v>
      </c>
      <c r="AC248">
        <f t="shared" si="30"/>
        <v>5</v>
      </c>
      <c r="AD248" s="1">
        <f t="shared" si="35"/>
        <v>3.3333333333333335</v>
      </c>
      <c r="AE248" s="1">
        <f t="shared" si="35"/>
        <v>5.4</v>
      </c>
      <c r="AF248" s="1">
        <f t="shared" si="35"/>
        <v>4.5</v>
      </c>
      <c r="AG248" s="1">
        <f t="shared" si="35"/>
        <v>4.666666666666667</v>
      </c>
      <c r="AH248" s="1">
        <f t="shared" si="35"/>
        <v>5</v>
      </c>
      <c r="AI248" s="1">
        <f t="shared" si="35"/>
        <v>4.5</v>
      </c>
      <c r="AJ248" s="1">
        <f t="shared" si="31"/>
        <v>5</v>
      </c>
      <c r="AK248" s="8">
        <v>5.333333333333333</v>
      </c>
      <c r="AL248" s="8">
        <v>3.8</v>
      </c>
      <c r="AM248" s="8">
        <v>4.25</v>
      </c>
      <c r="AN248" s="8">
        <v>4.333333333333333</v>
      </c>
      <c r="AO248" s="8">
        <v>4</v>
      </c>
      <c r="AP248" s="8">
        <v>6.5</v>
      </c>
      <c r="AQ248" s="8">
        <v>3.3333333333333335</v>
      </c>
      <c r="AR248" s="8">
        <v>0.71250000000000002</v>
      </c>
      <c r="AS248" s="8">
        <v>0.796875</v>
      </c>
      <c r="AT248">
        <v>1.21875</v>
      </c>
      <c r="AU248">
        <v>1.5999999999999999</v>
      </c>
      <c r="AV248">
        <v>1.2307692307692308</v>
      </c>
      <c r="AW248">
        <v>1.3333333333333333</v>
      </c>
      <c r="AX248">
        <v>1.1399999999999999</v>
      </c>
      <c r="AY248">
        <v>0.89411764705882346</v>
      </c>
      <c r="AZ248">
        <v>0.87692307692307692</v>
      </c>
      <c r="BA248">
        <v>0.58461538461538454</v>
      </c>
      <c r="BB248">
        <v>1.2749999999999999</v>
      </c>
      <c r="BC248">
        <v>0.98076923076923084</v>
      </c>
      <c r="BD248">
        <v>1.2075</v>
      </c>
      <c r="BE248">
        <v>0.703125</v>
      </c>
      <c r="BF248">
        <v>0.16874999999999996</v>
      </c>
      <c r="BG248">
        <v>0.59999999999999987</v>
      </c>
      <c r="BH248">
        <v>0.51648351648351654</v>
      </c>
      <c r="BI248">
        <v>1.3333333333333333</v>
      </c>
      <c r="BJ248">
        <v>0.78</v>
      </c>
      <c r="BK248">
        <v>0.38588235294117657</v>
      </c>
      <c r="BL248">
        <v>0.49450549450549453</v>
      </c>
      <c r="BM248">
        <v>1.2439560439560442</v>
      </c>
      <c r="BN248">
        <v>0.22500000000000009</v>
      </c>
      <c r="BO248">
        <v>9.0659340659340559E-2</v>
      </c>
    </row>
    <row r="249" spans="1:67" x14ac:dyDescent="0.25">
      <c r="A249" t="s">
        <v>302</v>
      </c>
      <c r="B249" s="1">
        <v>5.5</v>
      </c>
      <c r="C249" s="1">
        <v>5.2</v>
      </c>
      <c r="D249" s="1">
        <v>4.75</v>
      </c>
      <c r="E249" s="1">
        <v>3.6666666666666665</v>
      </c>
      <c r="F249" s="1">
        <v>5</v>
      </c>
      <c r="G249" s="1">
        <v>2</v>
      </c>
      <c r="H249" s="1">
        <v>3.3333333333333335</v>
      </c>
      <c r="I249">
        <f t="shared" si="32"/>
        <v>4.666666666666667</v>
      </c>
      <c r="J249">
        <f t="shared" si="32"/>
        <v>3.2</v>
      </c>
      <c r="K249">
        <f t="shared" si="32"/>
        <v>4.25</v>
      </c>
      <c r="L249">
        <f t="shared" si="32"/>
        <v>5</v>
      </c>
      <c r="M249">
        <f t="shared" si="32"/>
        <v>4</v>
      </c>
      <c r="N249">
        <f t="shared" si="32"/>
        <v>4.5</v>
      </c>
      <c r="O249">
        <f t="shared" si="28"/>
        <v>6.333333333333333</v>
      </c>
      <c r="P249" s="1">
        <f t="shared" si="33"/>
        <v>3</v>
      </c>
      <c r="Q249" s="1">
        <f t="shared" si="33"/>
        <v>5.4</v>
      </c>
      <c r="R249" s="1">
        <f t="shared" si="33"/>
        <v>5.25</v>
      </c>
      <c r="S249" s="1">
        <f t="shared" si="33"/>
        <v>4.333333333333333</v>
      </c>
      <c r="T249" s="1">
        <f t="shared" si="33"/>
        <v>5</v>
      </c>
      <c r="U249" s="1">
        <f t="shared" si="33"/>
        <v>4.5</v>
      </c>
      <c r="V249" s="1">
        <f t="shared" si="29"/>
        <v>5</v>
      </c>
      <c r="W249">
        <f t="shared" si="34"/>
        <v>3.3333333333333335</v>
      </c>
      <c r="X249">
        <f t="shared" si="34"/>
        <v>5.4</v>
      </c>
      <c r="Y249">
        <f t="shared" si="34"/>
        <v>4.5</v>
      </c>
      <c r="Z249">
        <f t="shared" si="34"/>
        <v>4.666666666666667</v>
      </c>
      <c r="AA249">
        <f t="shared" si="34"/>
        <v>5</v>
      </c>
      <c r="AB249">
        <f t="shared" si="34"/>
        <v>4.5</v>
      </c>
      <c r="AC249">
        <f t="shared" si="30"/>
        <v>5</v>
      </c>
      <c r="AD249" s="1">
        <f t="shared" si="35"/>
        <v>3</v>
      </c>
      <c r="AE249" s="1">
        <f t="shared" si="35"/>
        <v>5.6</v>
      </c>
      <c r="AF249" s="1">
        <f t="shared" si="35"/>
        <v>6</v>
      </c>
      <c r="AG249" s="1">
        <f t="shared" si="35"/>
        <v>4.333333333333333</v>
      </c>
      <c r="AH249" s="1">
        <f t="shared" si="35"/>
        <v>5</v>
      </c>
      <c r="AI249" s="1">
        <f t="shared" si="35"/>
        <v>5.5</v>
      </c>
      <c r="AJ249" s="1">
        <f t="shared" si="31"/>
        <v>3</v>
      </c>
      <c r="AK249" s="8">
        <v>3.1666666666666665</v>
      </c>
      <c r="AL249" s="8">
        <v>4.5999999999999996</v>
      </c>
      <c r="AM249" s="8">
        <v>5.75</v>
      </c>
      <c r="AN249" s="8">
        <v>5</v>
      </c>
      <c r="AO249" s="8">
        <v>5</v>
      </c>
      <c r="AP249" s="8">
        <v>4</v>
      </c>
      <c r="AQ249" s="8">
        <v>5</v>
      </c>
      <c r="AR249" s="8">
        <v>1.4526315789473683</v>
      </c>
      <c r="AS249" s="8">
        <v>1.8157894736842106</v>
      </c>
      <c r="AT249">
        <v>1.2631578947368423</v>
      </c>
      <c r="AU249">
        <v>0.6333333333333333</v>
      </c>
      <c r="AV249">
        <v>0.6333333333333333</v>
      </c>
      <c r="AW249">
        <v>0.6333333333333333</v>
      </c>
      <c r="AX249">
        <v>0.91999999999999993</v>
      </c>
      <c r="AY249">
        <v>0.79999999999999993</v>
      </c>
      <c r="AZ249">
        <v>0.91999999999999993</v>
      </c>
      <c r="BA249">
        <v>1.1499999999999999</v>
      </c>
      <c r="BB249">
        <v>1.1499999999999999</v>
      </c>
      <c r="BC249">
        <v>1.1499999999999999</v>
      </c>
      <c r="BD249">
        <v>0.46736842105263166</v>
      </c>
      <c r="BE249">
        <v>0.31578947368421062</v>
      </c>
      <c r="BF249">
        <v>0.21315789473684221</v>
      </c>
      <c r="BG249">
        <v>0.3666666666666667</v>
      </c>
      <c r="BH249">
        <v>8.0952380952380998E-2</v>
      </c>
      <c r="BI249">
        <v>0.6333333333333333</v>
      </c>
      <c r="BJ249">
        <v>1</v>
      </c>
      <c r="BK249">
        <v>0.48000000000000009</v>
      </c>
      <c r="BL249">
        <v>0.45142857142857151</v>
      </c>
      <c r="BM249">
        <v>0.67857142857142883</v>
      </c>
      <c r="BN249">
        <v>0.35000000000000009</v>
      </c>
      <c r="BO249">
        <v>7.8571428571428514E-2</v>
      </c>
    </row>
    <row r="250" spans="1:67" x14ac:dyDescent="0.25">
      <c r="A250" t="s">
        <v>303</v>
      </c>
      <c r="B250" s="1">
        <v>4.666666666666667</v>
      </c>
      <c r="C250" s="1">
        <v>3.2</v>
      </c>
      <c r="D250" s="1">
        <v>4.25</v>
      </c>
      <c r="E250" s="1">
        <v>5</v>
      </c>
      <c r="F250" s="1">
        <v>4</v>
      </c>
      <c r="G250" s="1">
        <v>4.5</v>
      </c>
      <c r="H250" s="1">
        <v>6.333333333333333</v>
      </c>
      <c r="I250">
        <f t="shared" si="32"/>
        <v>3</v>
      </c>
      <c r="J250">
        <f t="shared" si="32"/>
        <v>5.4</v>
      </c>
      <c r="K250">
        <f t="shared" si="32"/>
        <v>5.25</v>
      </c>
      <c r="L250">
        <f t="shared" si="32"/>
        <v>4.333333333333333</v>
      </c>
      <c r="M250">
        <f t="shared" si="32"/>
        <v>5</v>
      </c>
      <c r="N250">
        <f t="shared" si="32"/>
        <v>4.5</v>
      </c>
      <c r="O250">
        <f t="shared" si="28"/>
        <v>5</v>
      </c>
      <c r="P250" s="1">
        <f t="shared" si="33"/>
        <v>3.3333333333333335</v>
      </c>
      <c r="Q250" s="1">
        <f t="shared" si="33"/>
        <v>5.4</v>
      </c>
      <c r="R250" s="1">
        <f t="shared" si="33"/>
        <v>4.5</v>
      </c>
      <c r="S250" s="1">
        <f t="shared" si="33"/>
        <v>4.666666666666667</v>
      </c>
      <c r="T250" s="1">
        <f t="shared" si="33"/>
        <v>5</v>
      </c>
      <c r="U250" s="1">
        <f t="shared" si="33"/>
        <v>4.5</v>
      </c>
      <c r="V250" s="1">
        <f t="shared" si="29"/>
        <v>5</v>
      </c>
      <c r="W250">
        <f t="shared" si="34"/>
        <v>3</v>
      </c>
      <c r="X250">
        <f t="shared" si="34"/>
        <v>5.6</v>
      </c>
      <c r="Y250">
        <f t="shared" si="34"/>
        <v>6</v>
      </c>
      <c r="Z250">
        <f t="shared" si="34"/>
        <v>4.333333333333333</v>
      </c>
      <c r="AA250">
        <f t="shared" si="34"/>
        <v>5</v>
      </c>
      <c r="AB250">
        <f t="shared" si="34"/>
        <v>5.5</v>
      </c>
      <c r="AC250">
        <f t="shared" si="30"/>
        <v>3</v>
      </c>
      <c r="AD250" s="1">
        <f t="shared" si="35"/>
        <v>5</v>
      </c>
      <c r="AE250" s="1">
        <f t="shared" si="35"/>
        <v>5.4</v>
      </c>
      <c r="AF250" s="1">
        <f t="shared" si="35"/>
        <v>5.5</v>
      </c>
      <c r="AG250" s="1">
        <f t="shared" si="35"/>
        <v>4</v>
      </c>
      <c r="AH250" s="1">
        <f t="shared" si="35"/>
        <v>4</v>
      </c>
      <c r="AI250" s="1">
        <f t="shared" si="35"/>
        <v>3.5</v>
      </c>
      <c r="AJ250" s="1">
        <f t="shared" si="31"/>
        <v>2</v>
      </c>
      <c r="AK250" s="8">
        <v>5.5</v>
      </c>
      <c r="AL250" s="8">
        <v>5.2</v>
      </c>
      <c r="AM250" s="8">
        <v>4.75</v>
      </c>
      <c r="AN250" s="8">
        <v>3.6666666666666665</v>
      </c>
      <c r="AO250" s="8">
        <v>5</v>
      </c>
      <c r="AP250" s="8">
        <v>2</v>
      </c>
      <c r="AQ250" s="8">
        <v>3.3333333333333335</v>
      </c>
      <c r="AR250" s="8">
        <v>0.94545454545454544</v>
      </c>
      <c r="AS250" s="8">
        <v>0.86363636363636365</v>
      </c>
      <c r="AT250">
        <v>0.36363636363636365</v>
      </c>
      <c r="AU250">
        <v>1.65</v>
      </c>
      <c r="AV250">
        <v>1.5</v>
      </c>
      <c r="AW250">
        <v>1.1000000000000001</v>
      </c>
      <c r="AX250">
        <v>1.56</v>
      </c>
      <c r="AY250">
        <v>1.0947368421052632</v>
      </c>
      <c r="AZ250">
        <v>1.4181818181818182</v>
      </c>
      <c r="BA250">
        <v>2.6</v>
      </c>
      <c r="BB250">
        <v>1.425</v>
      </c>
      <c r="BC250">
        <v>1.2954545454545454</v>
      </c>
      <c r="BD250">
        <v>0.97454545454545449</v>
      </c>
      <c r="BE250">
        <v>0.63636363636363635</v>
      </c>
      <c r="BF250">
        <v>0.6863636363636364</v>
      </c>
      <c r="BG250">
        <v>0.64999999999999991</v>
      </c>
      <c r="BH250">
        <v>0.7857142857142857</v>
      </c>
      <c r="BI250">
        <v>1.1000000000000001</v>
      </c>
      <c r="BJ250">
        <v>0.35999999999999988</v>
      </c>
      <c r="BK250">
        <v>0.1852631578947368</v>
      </c>
      <c r="BL250">
        <v>4.6753246753246769E-2</v>
      </c>
      <c r="BM250">
        <v>0.77142857142857135</v>
      </c>
      <c r="BN250">
        <v>7.4999999999999956E-2</v>
      </c>
      <c r="BO250">
        <v>0.22402597402597402</v>
      </c>
    </row>
    <row r="251" spans="1:67" x14ac:dyDescent="0.25">
      <c r="A251" t="s">
        <v>304</v>
      </c>
      <c r="B251" s="1">
        <v>3</v>
      </c>
      <c r="C251" s="1">
        <v>5.4</v>
      </c>
      <c r="D251" s="1">
        <v>5.25</v>
      </c>
      <c r="E251" s="1">
        <v>4.333333333333333</v>
      </c>
      <c r="F251" s="1">
        <v>5</v>
      </c>
      <c r="G251" s="1">
        <v>4.5</v>
      </c>
      <c r="H251" s="1">
        <v>5</v>
      </c>
      <c r="I251">
        <f t="shared" si="32"/>
        <v>3.3333333333333335</v>
      </c>
      <c r="J251">
        <f t="shared" si="32"/>
        <v>5.4</v>
      </c>
      <c r="K251">
        <f t="shared" si="32"/>
        <v>4.5</v>
      </c>
      <c r="L251">
        <f t="shared" si="32"/>
        <v>4.666666666666667</v>
      </c>
      <c r="M251">
        <f t="shared" si="32"/>
        <v>5</v>
      </c>
      <c r="N251">
        <f t="shared" si="32"/>
        <v>4.5</v>
      </c>
      <c r="O251">
        <f t="shared" si="28"/>
        <v>5</v>
      </c>
      <c r="P251" s="1">
        <f t="shared" si="33"/>
        <v>3</v>
      </c>
      <c r="Q251" s="1">
        <f t="shared" si="33"/>
        <v>5.6</v>
      </c>
      <c r="R251" s="1">
        <f t="shared" si="33"/>
        <v>6</v>
      </c>
      <c r="S251" s="1">
        <f t="shared" si="33"/>
        <v>4.333333333333333</v>
      </c>
      <c r="T251" s="1">
        <f t="shared" si="33"/>
        <v>5</v>
      </c>
      <c r="U251" s="1">
        <f t="shared" si="33"/>
        <v>5.5</v>
      </c>
      <c r="V251" s="1">
        <f t="shared" si="29"/>
        <v>3</v>
      </c>
      <c r="W251">
        <f t="shared" si="34"/>
        <v>5</v>
      </c>
      <c r="X251">
        <f t="shared" si="34"/>
        <v>5.4</v>
      </c>
      <c r="Y251">
        <f t="shared" si="34"/>
        <v>5.5</v>
      </c>
      <c r="Z251">
        <f t="shared" si="34"/>
        <v>4</v>
      </c>
      <c r="AA251">
        <f t="shared" si="34"/>
        <v>4</v>
      </c>
      <c r="AB251">
        <f t="shared" si="34"/>
        <v>3.5</v>
      </c>
      <c r="AC251">
        <f t="shared" si="30"/>
        <v>2</v>
      </c>
      <c r="AD251" s="1">
        <f t="shared" si="35"/>
        <v>4.833333333333333</v>
      </c>
      <c r="AE251" s="1">
        <f t="shared" si="35"/>
        <v>4.2</v>
      </c>
      <c r="AF251" s="1">
        <f t="shared" si="35"/>
        <v>4.75</v>
      </c>
      <c r="AG251" s="1">
        <f t="shared" si="35"/>
        <v>5</v>
      </c>
      <c r="AH251" s="1">
        <f t="shared" si="35"/>
        <v>5</v>
      </c>
      <c r="AI251" s="1">
        <f t="shared" si="35"/>
        <v>6.5</v>
      </c>
      <c r="AJ251" s="1">
        <f t="shared" si="31"/>
        <v>2</v>
      </c>
      <c r="AK251" s="8">
        <v>4.666666666666667</v>
      </c>
      <c r="AL251" s="8">
        <v>3.2</v>
      </c>
      <c r="AM251" s="8">
        <v>4.25</v>
      </c>
      <c r="AN251" s="8">
        <v>5</v>
      </c>
      <c r="AO251" s="8">
        <v>4</v>
      </c>
      <c r="AP251" s="8">
        <v>4.5</v>
      </c>
      <c r="AQ251" s="8">
        <v>6.333333333333333</v>
      </c>
      <c r="AR251" s="8">
        <v>0.68571428571428572</v>
      </c>
      <c r="AS251" s="8">
        <v>0.9107142857142857</v>
      </c>
      <c r="AT251">
        <v>0.96428571428571419</v>
      </c>
      <c r="AU251">
        <v>0.73684210526315796</v>
      </c>
      <c r="AV251">
        <v>0.93333333333333335</v>
      </c>
      <c r="AW251">
        <v>1.1666666666666667</v>
      </c>
      <c r="AX251">
        <v>0.50526315789473686</v>
      </c>
      <c r="AY251">
        <v>0.75294117647058822</v>
      </c>
      <c r="AZ251">
        <v>0.64</v>
      </c>
      <c r="BA251">
        <v>0.71111111111111114</v>
      </c>
      <c r="BB251">
        <v>0.67105263157894735</v>
      </c>
      <c r="BC251">
        <v>0.85</v>
      </c>
      <c r="BD251">
        <v>1.2342857142857142</v>
      </c>
      <c r="BE251">
        <v>0.5892857142857143</v>
      </c>
      <c r="BF251">
        <v>8.5714285714285854E-2</v>
      </c>
      <c r="BG251">
        <v>0.26315789473684204</v>
      </c>
      <c r="BH251">
        <v>0.21904761904761905</v>
      </c>
      <c r="BI251">
        <v>1.1666666666666667</v>
      </c>
      <c r="BJ251">
        <v>1.4147368421052631</v>
      </c>
      <c r="BK251">
        <v>0.5270588235294118</v>
      </c>
      <c r="BL251">
        <v>0.73142857142857143</v>
      </c>
      <c r="BM251">
        <v>1.1174603174603175</v>
      </c>
      <c r="BN251">
        <v>0.82894736842105265</v>
      </c>
      <c r="BO251">
        <v>0.22142857142857142</v>
      </c>
    </row>
    <row r="252" spans="1:67" x14ac:dyDescent="0.25">
      <c r="A252" t="s">
        <v>305</v>
      </c>
      <c r="B252" s="1">
        <v>3.3333333333333335</v>
      </c>
      <c r="C252" s="1">
        <v>5.4</v>
      </c>
      <c r="D252" s="1">
        <v>4.5</v>
      </c>
      <c r="E252" s="1">
        <v>4.666666666666667</v>
      </c>
      <c r="F252" s="1">
        <v>5</v>
      </c>
      <c r="G252" s="1">
        <v>4.5</v>
      </c>
      <c r="H252" s="1">
        <v>5</v>
      </c>
      <c r="I252">
        <f t="shared" si="32"/>
        <v>3</v>
      </c>
      <c r="J252">
        <f t="shared" si="32"/>
        <v>5.6</v>
      </c>
      <c r="K252">
        <f t="shared" si="32"/>
        <v>6</v>
      </c>
      <c r="L252">
        <f t="shared" si="32"/>
        <v>4.333333333333333</v>
      </c>
      <c r="M252">
        <f t="shared" si="32"/>
        <v>5</v>
      </c>
      <c r="N252">
        <f t="shared" si="32"/>
        <v>5.5</v>
      </c>
      <c r="O252">
        <f t="shared" si="28"/>
        <v>3</v>
      </c>
      <c r="P252" s="1">
        <f t="shared" si="33"/>
        <v>5</v>
      </c>
      <c r="Q252" s="1">
        <f t="shared" si="33"/>
        <v>5.4</v>
      </c>
      <c r="R252" s="1">
        <f t="shared" si="33"/>
        <v>5.5</v>
      </c>
      <c r="S252" s="1">
        <f t="shared" si="33"/>
        <v>4</v>
      </c>
      <c r="T252" s="1">
        <f t="shared" si="33"/>
        <v>4</v>
      </c>
      <c r="U252" s="1">
        <f t="shared" si="33"/>
        <v>3.5</v>
      </c>
      <c r="V252" s="1">
        <f t="shared" si="29"/>
        <v>2</v>
      </c>
      <c r="W252">
        <f t="shared" si="34"/>
        <v>4.833333333333333</v>
      </c>
      <c r="X252">
        <f t="shared" si="34"/>
        <v>4.2</v>
      </c>
      <c r="Y252">
        <f t="shared" si="34"/>
        <v>4.75</v>
      </c>
      <c r="Z252">
        <f t="shared" si="34"/>
        <v>5</v>
      </c>
      <c r="AA252">
        <f t="shared" si="34"/>
        <v>5</v>
      </c>
      <c r="AB252">
        <f t="shared" si="34"/>
        <v>6.5</v>
      </c>
      <c r="AC252">
        <f t="shared" si="30"/>
        <v>2</v>
      </c>
      <c r="AD252" s="1">
        <f t="shared" si="35"/>
        <v>4.833333333333333</v>
      </c>
      <c r="AE252" s="1">
        <f t="shared" si="35"/>
        <v>3.6</v>
      </c>
      <c r="AF252" s="1">
        <f t="shared" si="35"/>
        <v>6.75</v>
      </c>
      <c r="AG252" s="1">
        <f t="shared" si="35"/>
        <v>4.666666666666667</v>
      </c>
      <c r="AH252" s="1">
        <f t="shared" si="35"/>
        <v>5</v>
      </c>
      <c r="AI252" s="1">
        <f t="shared" si="35"/>
        <v>4</v>
      </c>
      <c r="AJ252" s="1">
        <f t="shared" si="31"/>
        <v>2.3333333333333335</v>
      </c>
      <c r="AK252" s="8">
        <v>3</v>
      </c>
      <c r="AL252" s="8">
        <v>5.4</v>
      </c>
      <c r="AM252" s="8">
        <v>5.25</v>
      </c>
      <c r="AN252" s="8">
        <v>4.333333333333333</v>
      </c>
      <c r="AO252" s="8">
        <v>5</v>
      </c>
      <c r="AP252" s="8">
        <v>4.5</v>
      </c>
      <c r="AQ252" s="8">
        <v>5</v>
      </c>
      <c r="AR252" s="8">
        <v>1.8</v>
      </c>
      <c r="AS252" s="8">
        <v>1.75</v>
      </c>
      <c r="AT252">
        <v>1.5</v>
      </c>
      <c r="AU252">
        <v>0.6</v>
      </c>
      <c r="AV252">
        <v>0.6923076923076924</v>
      </c>
      <c r="AW252">
        <v>0.6</v>
      </c>
      <c r="AX252">
        <v>1.08</v>
      </c>
      <c r="AY252">
        <v>1.0285714285714287</v>
      </c>
      <c r="AZ252">
        <v>1.2461538461538464</v>
      </c>
      <c r="BA252">
        <v>1.2000000000000002</v>
      </c>
      <c r="BB252">
        <v>1.05</v>
      </c>
      <c r="BC252">
        <v>1.2115384615384617</v>
      </c>
      <c r="BD252">
        <v>0.11999999999999988</v>
      </c>
      <c r="BE252">
        <v>0.25</v>
      </c>
      <c r="BF252">
        <v>0.44999999999999996</v>
      </c>
      <c r="BG252">
        <v>0.4</v>
      </c>
      <c r="BH252">
        <v>2.19780219780219E-2</v>
      </c>
      <c r="BI252">
        <v>0.6</v>
      </c>
      <c r="BJ252">
        <v>0.83999999999999986</v>
      </c>
      <c r="BK252">
        <v>0.25142857142857133</v>
      </c>
      <c r="BL252">
        <v>0.12527472527472505</v>
      </c>
      <c r="BM252">
        <v>0.62857142857142856</v>
      </c>
      <c r="BN252">
        <v>0.44999999999999996</v>
      </c>
      <c r="BO252">
        <v>0.14010989010989028</v>
      </c>
    </row>
    <row r="253" spans="1:67" x14ac:dyDescent="0.25">
      <c r="A253" t="s">
        <v>306</v>
      </c>
      <c r="B253" s="1">
        <v>3</v>
      </c>
      <c r="C253" s="1">
        <v>5.6</v>
      </c>
      <c r="D253" s="1">
        <v>6</v>
      </c>
      <c r="E253" s="1">
        <v>4.333333333333333</v>
      </c>
      <c r="F253" s="1">
        <v>5</v>
      </c>
      <c r="G253" s="1">
        <v>5.5</v>
      </c>
      <c r="H253" s="1">
        <v>3</v>
      </c>
      <c r="I253">
        <f t="shared" si="32"/>
        <v>5</v>
      </c>
      <c r="J253">
        <f t="shared" si="32"/>
        <v>5.4</v>
      </c>
      <c r="K253">
        <f t="shared" si="32"/>
        <v>5.5</v>
      </c>
      <c r="L253">
        <f t="shared" si="32"/>
        <v>4</v>
      </c>
      <c r="M253">
        <f t="shared" si="32"/>
        <v>4</v>
      </c>
      <c r="N253">
        <f t="shared" si="32"/>
        <v>3.5</v>
      </c>
      <c r="O253">
        <f t="shared" si="28"/>
        <v>2</v>
      </c>
      <c r="P253" s="1">
        <f t="shared" si="33"/>
        <v>4.833333333333333</v>
      </c>
      <c r="Q253" s="1">
        <f t="shared" si="33"/>
        <v>4.2</v>
      </c>
      <c r="R253" s="1">
        <f t="shared" si="33"/>
        <v>4.75</v>
      </c>
      <c r="S253" s="1">
        <f t="shared" si="33"/>
        <v>5</v>
      </c>
      <c r="T253" s="1">
        <f t="shared" si="33"/>
        <v>5</v>
      </c>
      <c r="U253" s="1">
        <f t="shared" si="33"/>
        <v>6.5</v>
      </c>
      <c r="V253" s="1">
        <f t="shared" si="29"/>
        <v>2</v>
      </c>
      <c r="W253">
        <f t="shared" si="34"/>
        <v>4.833333333333333</v>
      </c>
      <c r="X253">
        <f t="shared" si="34"/>
        <v>3.6</v>
      </c>
      <c r="Y253">
        <f t="shared" si="34"/>
        <v>6.75</v>
      </c>
      <c r="Z253">
        <f t="shared" si="34"/>
        <v>4.666666666666667</v>
      </c>
      <c r="AA253">
        <f t="shared" si="34"/>
        <v>5</v>
      </c>
      <c r="AB253">
        <f t="shared" si="34"/>
        <v>4</v>
      </c>
      <c r="AC253">
        <f t="shared" si="30"/>
        <v>2.3333333333333335</v>
      </c>
      <c r="AD253" s="1">
        <f t="shared" si="35"/>
        <v>3.3333333333333335</v>
      </c>
      <c r="AE253" s="1">
        <f t="shared" si="35"/>
        <v>5.6</v>
      </c>
      <c r="AF253" s="1">
        <f t="shared" si="35"/>
        <v>5.25</v>
      </c>
      <c r="AG253" s="1">
        <f t="shared" si="35"/>
        <v>4</v>
      </c>
      <c r="AH253" s="1">
        <f t="shared" si="35"/>
        <v>4</v>
      </c>
      <c r="AI253" s="1">
        <f t="shared" si="35"/>
        <v>4</v>
      </c>
      <c r="AJ253" s="1">
        <f t="shared" si="31"/>
        <v>5</v>
      </c>
      <c r="AK253" s="8">
        <v>3.3333333333333335</v>
      </c>
      <c r="AL253" s="8">
        <v>5.4</v>
      </c>
      <c r="AM253" s="8">
        <v>4.5</v>
      </c>
      <c r="AN253" s="8">
        <v>4.666666666666667</v>
      </c>
      <c r="AO253" s="8">
        <v>5</v>
      </c>
      <c r="AP253" s="8">
        <v>4.5</v>
      </c>
      <c r="AQ253" s="8">
        <v>5</v>
      </c>
      <c r="AR253" s="8">
        <v>1.62</v>
      </c>
      <c r="AS253" s="8">
        <v>1.3499999999999999</v>
      </c>
      <c r="AT253">
        <v>1.3499999999999999</v>
      </c>
      <c r="AU253">
        <v>0.66666666666666674</v>
      </c>
      <c r="AV253">
        <v>0.7142857142857143</v>
      </c>
      <c r="AW253">
        <v>0.66666666666666674</v>
      </c>
      <c r="AX253">
        <v>1.08</v>
      </c>
      <c r="AY253">
        <v>1.2000000000000002</v>
      </c>
      <c r="AZ253">
        <v>1.1571428571428573</v>
      </c>
      <c r="BA253">
        <v>1.2000000000000002</v>
      </c>
      <c r="BB253">
        <v>0.9</v>
      </c>
      <c r="BC253">
        <v>0.96428571428571419</v>
      </c>
      <c r="BD253">
        <v>0.29999999999999982</v>
      </c>
      <c r="BE253">
        <v>0.15000000000000013</v>
      </c>
      <c r="BF253">
        <v>0.29999999999999982</v>
      </c>
      <c r="BG253">
        <v>0.33333333333333326</v>
      </c>
      <c r="BH253">
        <v>0</v>
      </c>
      <c r="BI253">
        <v>0.66666666666666674</v>
      </c>
      <c r="BJ253">
        <v>0.83999999999999986</v>
      </c>
      <c r="BK253">
        <v>7.9999999999999849E-2</v>
      </c>
      <c r="BL253">
        <v>0.21428571428571419</v>
      </c>
      <c r="BM253">
        <v>0.62857142857142856</v>
      </c>
      <c r="BN253">
        <v>0.6</v>
      </c>
      <c r="BO253">
        <v>0.10714285714285721</v>
      </c>
    </row>
    <row r="254" spans="1:67" x14ac:dyDescent="0.25">
      <c r="A254" t="s">
        <v>307</v>
      </c>
      <c r="B254" s="1">
        <v>5</v>
      </c>
      <c r="C254" s="1">
        <v>5.4</v>
      </c>
      <c r="D254" s="1">
        <v>5.5</v>
      </c>
      <c r="E254" s="1">
        <v>4</v>
      </c>
      <c r="F254" s="1">
        <v>4</v>
      </c>
      <c r="G254" s="1">
        <v>3.5</v>
      </c>
      <c r="H254" s="1">
        <v>2</v>
      </c>
      <c r="I254">
        <f t="shared" si="32"/>
        <v>4.833333333333333</v>
      </c>
      <c r="J254">
        <f t="shared" si="32"/>
        <v>4.2</v>
      </c>
      <c r="K254">
        <f t="shared" si="32"/>
        <v>4.75</v>
      </c>
      <c r="L254">
        <f t="shared" si="32"/>
        <v>5</v>
      </c>
      <c r="M254">
        <f t="shared" si="32"/>
        <v>5</v>
      </c>
      <c r="N254">
        <f t="shared" si="32"/>
        <v>6.5</v>
      </c>
      <c r="O254">
        <f t="shared" si="28"/>
        <v>2</v>
      </c>
      <c r="P254" s="1">
        <f t="shared" si="33"/>
        <v>4.833333333333333</v>
      </c>
      <c r="Q254" s="1">
        <f t="shared" si="33"/>
        <v>3.6</v>
      </c>
      <c r="R254" s="1">
        <f t="shared" si="33"/>
        <v>6.75</v>
      </c>
      <c r="S254" s="1">
        <f t="shared" si="33"/>
        <v>4.666666666666667</v>
      </c>
      <c r="T254" s="1">
        <f t="shared" si="33"/>
        <v>5</v>
      </c>
      <c r="U254" s="1">
        <f t="shared" si="33"/>
        <v>4</v>
      </c>
      <c r="V254" s="1">
        <f t="shared" si="29"/>
        <v>2.3333333333333335</v>
      </c>
      <c r="W254">
        <f t="shared" si="34"/>
        <v>3.3333333333333335</v>
      </c>
      <c r="X254">
        <f t="shared" si="34"/>
        <v>5.6</v>
      </c>
      <c r="Y254">
        <f t="shared" si="34"/>
        <v>5.25</v>
      </c>
      <c r="Z254">
        <f t="shared" si="34"/>
        <v>4</v>
      </c>
      <c r="AA254">
        <f t="shared" si="34"/>
        <v>4</v>
      </c>
      <c r="AB254">
        <f t="shared" si="34"/>
        <v>4</v>
      </c>
      <c r="AC254">
        <f t="shared" si="30"/>
        <v>5</v>
      </c>
      <c r="AD254" s="1">
        <f t="shared" si="35"/>
        <v>2.6666666666666665</v>
      </c>
      <c r="AE254" s="1">
        <f t="shared" si="35"/>
        <v>5.6</v>
      </c>
      <c r="AF254" s="1">
        <f t="shared" si="35"/>
        <v>5.5</v>
      </c>
      <c r="AG254" s="1">
        <f t="shared" si="35"/>
        <v>4.333333333333333</v>
      </c>
      <c r="AH254" s="1">
        <f t="shared" si="35"/>
        <v>5</v>
      </c>
      <c r="AI254" s="1">
        <f t="shared" si="35"/>
        <v>5.5</v>
      </c>
      <c r="AJ254" s="1">
        <f t="shared" si="31"/>
        <v>4.333333333333333</v>
      </c>
      <c r="AK254" s="8">
        <v>3</v>
      </c>
      <c r="AL254" s="8">
        <v>5.6</v>
      </c>
      <c r="AM254" s="8">
        <v>6</v>
      </c>
      <c r="AN254" s="8">
        <v>4.333333333333333</v>
      </c>
      <c r="AO254" s="8">
        <v>5</v>
      </c>
      <c r="AP254" s="8">
        <v>5.5</v>
      </c>
      <c r="AQ254" s="8">
        <v>3</v>
      </c>
      <c r="AR254" s="8">
        <v>1.8666666666666665</v>
      </c>
      <c r="AS254" s="8">
        <v>2</v>
      </c>
      <c r="AT254">
        <v>1.8333333333333333</v>
      </c>
      <c r="AU254">
        <v>1</v>
      </c>
      <c r="AV254">
        <v>0.6923076923076924</v>
      </c>
      <c r="AW254">
        <v>0.6</v>
      </c>
      <c r="AX254">
        <v>1.8666666666666665</v>
      </c>
      <c r="AY254">
        <v>0.93333333333333324</v>
      </c>
      <c r="AZ254">
        <v>1.2923076923076924</v>
      </c>
      <c r="BA254">
        <v>1.0181818181818181</v>
      </c>
      <c r="BB254">
        <v>2</v>
      </c>
      <c r="BC254">
        <v>1.3846153846153848</v>
      </c>
      <c r="BD254">
        <v>5.3333333333333455E-2</v>
      </c>
      <c r="BE254">
        <v>0.5</v>
      </c>
      <c r="BF254">
        <v>0.78333333333333321</v>
      </c>
      <c r="BG254">
        <v>0</v>
      </c>
      <c r="BH254">
        <v>2.19780219780219E-2</v>
      </c>
      <c r="BI254">
        <v>0.6</v>
      </c>
      <c r="BJ254">
        <v>5.3333333333333455E-2</v>
      </c>
      <c r="BK254">
        <v>0.34666666666666679</v>
      </c>
      <c r="BL254">
        <v>7.9120879120879062E-2</v>
      </c>
      <c r="BM254">
        <v>0.81038961038961066</v>
      </c>
      <c r="BN254">
        <v>0.5</v>
      </c>
      <c r="BO254">
        <v>0.31318681318681341</v>
      </c>
    </row>
    <row r="255" spans="1:67" x14ac:dyDescent="0.25">
      <c r="A255" t="s">
        <v>308</v>
      </c>
      <c r="B255" s="1">
        <v>4.833333333333333</v>
      </c>
      <c r="C255" s="1">
        <v>4.2</v>
      </c>
      <c r="D255" s="1">
        <v>4.75</v>
      </c>
      <c r="E255" s="1">
        <v>5</v>
      </c>
      <c r="F255" s="1">
        <v>5</v>
      </c>
      <c r="G255" s="1">
        <v>6.5</v>
      </c>
      <c r="H255" s="1">
        <v>2</v>
      </c>
      <c r="I255">
        <f t="shared" si="32"/>
        <v>4.833333333333333</v>
      </c>
      <c r="J255">
        <f t="shared" si="32"/>
        <v>3.6</v>
      </c>
      <c r="K255">
        <f t="shared" si="32"/>
        <v>6.75</v>
      </c>
      <c r="L255">
        <f t="shared" si="32"/>
        <v>4.666666666666667</v>
      </c>
      <c r="M255">
        <f t="shared" si="32"/>
        <v>5</v>
      </c>
      <c r="N255">
        <f t="shared" si="32"/>
        <v>4</v>
      </c>
      <c r="O255">
        <f t="shared" si="28"/>
        <v>2.3333333333333335</v>
      </c>
      <c r="P255" s="1">
        <f t="shared" si="33"/>
        <v>3.3333333333333335</v>
      </c>
      <c r="Q255" s="1">
        <f t="shared" si="33"/>
        <v>5.6</v>
      </c>
      <c r="R255" s="1">
        <f t="shared" si="33"/>
        <v>5.25</v>
      </c>
      <c r="S255" s="1">
        <f t="shared" si="33"/>
        <v>4</v>
      </c>
      <c r="T255" s="1">
        <f t="shared" si="33"/>
        <v>4</v>
      </c>
      <c r="U255" s="1">
        <f t="shared" si="33"/>
        <v>4</v>
      </c>
      <c r="V255" s="1">
        <f t="shared" si="29"/>
        <v>5</v>
      </c>
      <c r="W255">
        <f t="shared" si="34"/>
        <v>2.6666666666666665</v>
      </c>
      <c r="X255">
        <f t="shared" si="34"/>
        <v>5.6</v>
      </c>
      <c r="Y255">
        <f t="shared" si="34"/>
        <v>5.5</v>
      </c>
      <c r="Z255">
        <f t="shared" si="34"/>
        <v>4.333333333333333</v>
      </c>
      <c r="AA255">
        <f t="shared" si="34"/>
        <v>5</v>
      </c>
      <c r="AB255">
        <f t="shared" si="34"/>
        <v>5.5</v>
      </c>
      <c r="AC255">
        <f t="shared" si="30"/>
        <v>4.333333333333333</v>
      </c>
      <c r="AD255" s="1">
        <f t="shared" si="35"/>
        <v>5.166666666666667</v>
      </c>
      <c r="AE255" s="1">
        <f t="shared" si="35"/>
        <v>3.4</v>
      </c>
      <c r="AF255" s="1">
        <f t="shared" si="35"/>
        <v>4.5</v>
      </c>
      <c r="AG255" s="1">
        <f t="shared" si="35"/>
        <v>4</v>
      </c>
      <c r="AH255" s="1">
        <f t="shared" si="35"/>
        <v>2</v>
      </c>
      <c r="AI255" s="1">
        <f t="shared" si="35"/>
        <v>6.5</v>
      </c>
      <c r="AJ255" s="1">
        <f t="shared" si="31"/>
        <v>5</v>
      </c>
      <c r="AK255" s="8">
        <v>5</v>
      </c>
      <c r="AL255" s="8">
        <v>5.4</v>
      </c>
      <c r="AM255" s="8">
        <v>5.5</v>
      </c>
      <c r="AN255" s="8">
        <v>4</v>
      </c>
      <c r="AO255" s="8">
        <v>4</v>
      </c>
      <c r="AP255" s="8">
        <v>3.5</v>
      </c>
      <c r="AQ255" s="8">
        <v>2</v>
      </c>
      <c r="AR255" s="8">
        <v>1.08</v>
      </c>
      <c r="AS255" s="8">
        <v>1.1000000000000001</v>
      </c>
      <c r="AT255">
        <v>0.7</v>
      </c>
      <c r="AU255">
        <v>2.5</v>
      </c>
      <c r="AV255">
        <v>1.25</v>
      </c>
      <c r="AW255">
        <v>1.25</v>
      </c>
      <c r="AX255">
        <v>2.7</v>
      </c>
      <c r="AY255">
        <v>0.98181818181818192</v>
      </c>
      <c r="AZ255">
        <v>1.35</v>
      </c>
      <c r="BA255">
        <v>1.5428571428571429</v>
      </c>
      <c r="BB255">
        <v>2.75</v>
      </c>
      <c r="BC255">
        <v>1.375</v>
      </c>
      <c r="BD255">
        <v>0.83999999999999986</v>
      </c>
      <c r="BE255">
        <v>0.39999999999999991</v>
      </c>
      <c r="BF255">
        <v>0.35000000000000009</v>
      </c>
      <c r="BG255">
        <v>1.5</v>
      </c>
      <c r="BH255">
        <v>0.5357142857142857</v>
      </c>
      <c r="BI255">
        <v>1.25</v>
      </c>
      <c r="BJ255">
        <v>0.78000000000000025</v>
      </c>
      <c r="BK255">
        <v>0.2981818181818181</v>
      </c>
      <c r="BL255">
        <v>2.1428571428571352E-2</v>
      </c>
      <c r="BM255">
        <v>0.28571428571428581</v>
      </c>
      <c r="BN255">
        <v>1.25</v>
      </c>
      <c r="BO255">
        <v>0.3035714285714286</v>
      </c>
    </row>
    <row r="256" spans="1:67" x14ac:dyDescent="0.25">
      <c r="A256" t="s">
        <v>309</v>
      </c>
      <c r="B256" s="1">
        <v>4.833333333333333</v>
      </c>
      <c r="C256" s="1">
        <v>3.6</v>
      </c>
      <c r="D256" s="1">
        <v>6.75</v>
      </c>
      <c r="E256" s="1">
        <v>4.666666666666667</v>
      </c>
      <c r="F256" s="1">
        <v>5</v>
      </c>
      <c r="G256" s="1">
        <v>4</v>
      </c>
      <c r="H256" s="1">
        <v>2.3333333333333335</v>
      </c>
      <c r="I256">
        <f t="shared" si="32"/>
        <v>3.3333333333333335</v>
      </c>
      <c r="J256">
        <f t="shared" si="32"/>
        <v>5.6</v>
      </c>
      <c r="K256">
        <f t="shared" si="32"/>
        <v>5.25</v>
      </c>
      <c r="L256">
        <f t="shared" si="32"/>
        <v>4</v>
      </c>
      <c r="M256">
        <f t="shared" si="32"/>
        <v>4</v>
      </c>
      <c r="N256">
        <f t="shared" si="32"/>
        <v>4</v>
      </c>
      <c r="O256">
        <f t="shared" si="28"/>
        <v>5</v>
      </c>
      <c r="P256" s="1">
        <f t="shared" si="33"/>
        <v>2.6666666666666665</v>
      </c>
      <c r="Q256" s="1">
        <f t="shared" si="33"/>
        <v>5.6</v>
      </c>
      <c r="R256" s="1">
        <f t="shared" si="33"/>
        <v>5.5</v>
      </c>
      <c r="S256" s="1">
        <f t="shared" si="33"/>
        <v>4.333333333333333</v>
      </c>
      <c r="T256" s="1">
        <f t="shared" si="33"/>
        <v>5</v>
      </c>
      <c r="U256" s="1">
        <f t="shared" si="33"/>
        <v>5.5</v>
      </c>
      <c r="V256" s="1">
        <f t="shared" si="29"/>
        <v>4.333333333333333</v>
      </c>
      <c r="W256">
        <f t="shared" si="34"/>
        <v>5.166666666666667</v>
      </c>
      <c r="X256">
        <f t="shared" si="34"/>
        <v>3.4</v>
      </c>
      <c r="Y256">
        <f t="shared" si="34"/>
        <v>4.5</v>
      </c>
      <c r="Z256">
        <f t="shared" si="34"/>
        <v>4</v>
      </c>
      <c r="AA256">
        <f t="shared" si="34"/>
        <v>2</v>
      </c>
      <c r="AB256">
        <f t="shared" si="34"/>
        <v>6.5</v>
      </c>
      <c r="AC256">
        <f t="shared" si="30"/>
        <v>5</v>
      </c>
      <c r="AD256" s="1">
        <f t="shared" si="35"/>
        <v>5.333333333333333</v>
      </c>
      <c r="AE256" s="1">
        <f t="shared" si="35"/>
        <v>5.6</v>
      </c>
      <c r="AF256" s="1">
        <f t="shared" si="35"/>
        <v>3.75</v>
      </c>
      <c r="AG256" s="1">
        <f t="shared" si="35"/>
        <v>4.666666666666667</v>
      </c>
      <c r="AH256" s="1">
        <f t="shared" si="35"/>
        <v>5</v>
      </c>
      <c r="AI256" s="1">
        <f t="shared" si="35"/>
        <v>4</v>
      </c>
      <c r="AJ256" s="1">
        <f t="shared" si="31"/>
        <v>2</v>
      </c>
      <c r="AK256" s="8">
        <v>4.833333333333333</v>
      </c>
      <c r="AL256" s="8">
        <v>4.2</v>
      </c>
      <c r="AM256" s="8">
        <v>4.75</v>
      </c>
      <c r="AN256" s="8">
        <v>5</v>
      </c>
      <c r="AO256" s="8">
        <v>5</v>
      </c>
      <c r="AP256" s="8">
        <v>6.5</v>
      </c>
      <c r="AQ256" s="8">
        <v>2</v>
      </c>
      <c r="AR256" s="8">
        <v>0.86896551724137938</v>
      </c>
      <c r="AS256" s="8">
        <v>0.98275862068965525</v>
      </c>
      <c r="AT256">
        <v>1.3448275862068966</v>
      </c>
      <c r="AU256">
        <v>2.4166666666666665</v>
      </c>
      <c r="AV256">
        <v>0.96666666666666656</v>
      </c>
      <c r="AW256">
        <v>0.96666666666666656</v>
      </c>
      <c r="AX256">
        <v>2.1</v>
      </c>
      <c r="AY256">
        <v>0.88421052631578956</v>
      </c>
      <c r="AZ256">
        <v>0.84000000000000008</v>
      </c>
      <c r="BA256">
        <v>0.64615384615384619</v>
      </c>
      <c r="BB256">
        <v>2.375</v>
      </c>
      <c r="BC256">
        <v>0.95</v>
      </c>
      <c r="BD256">
        <v>1.0510344827586207</v>
      </c>
      <c r="BE256">
        <v>0.51724137931034475</v>
      </c>
      <c r="BF256">
        <v>0.29482758620689653</v>
      </c>
      <c r="BG256">
        <v>1.4166666666666665</v>
      </c>
      <c r="BH256">
        <v>0.25238095238095226</v>
      </c>
      <c r="BI256">
        <v>0.96666666666666656</v>
      </c>
      <c r="BJ256">
        <v>0.18000000000000016</v>
      </c>
      <c r="BK256">
        <v>0.39578947368421047</v>
      </c>
      <c r="BL256">
        <v>0.53142857142857136</v>
      </c>
      <c r="BM256">
        <v>1.1824175824175827</v>
      </c>
      <c r="BN256">
        <v>0.875</v>
      </c>
      <c r="BO256">
        <v>0.12142857142857144</v>
      </c>
    </row>
    <row r="257" spans="1:67" x14ac:dyDescent="0.25">
      <c r="A257" t="s">
        <v>310</v>
      </c>
      <c r="B257" s="1">
        <v>3.3333333333333335</v>
      </c>
      <c r="C257" s="1">
        <v>5.6</v>
      </c>
      <c r="D257" s="1">
        <v>5.25</v>
      </c>
      <c r="E257" s="1">
        <v>4</v>
      </c>
      <c r="F257" s="1">
        <v>4</v>
      </c>
      <c r="G257" s="1">
        <v>4</v>
      </c>
      <c r="H257" s="1">
        <v>5</v>
      </c>
      <c r="I257">
        <f t="shared" si="32"/>
        <v>2.6666666666666665</v>
      </c>
      <c r="J257">
        <f t="shared" si="32"/>
        <v>5.6</v>
      </c>
      <c r="K257">
        <f t="shared" si="32"/>
        <v>5.5</v>
      </c>
      <c r="L257">
        <f t="shared" si="32"/>
        <v>4.333333333333333</v>
      </c>
      <c r="M257">
        <f t="shared" si="32"/>
        <v>5</v>
      </c>
      <c r="N257">
        <f t="shared" si="32"/>
        <v>5.5</v>
      </c>
      <c r="O257">
        <f t="shared" si="28"/>
        <v>4.333333333333333</v>
      </c>
      <c r="P257" s="1">
        <f t="shared" si="33"/>
        <v>5.166666666666667</v>
      </c>
      <c r="Q257" s="1">
        <f t="shared" si="33"/>
        <v>3.4</v>
      </c>
      <c r="R257" s="1">
        <f t="shared" si="33"/>
        <v>4.5</v>
      </c>
      <c r="S257" s="1">
        <f t="shared" si="33"/>
        <v>4</v>
      </c>
      <c r="T257" s="1">
        <f t="shared" si="33"/>
        <v>2</v>
      </c>
      <c r="U257" s="1">
        <f t="shared" si="33"/>
        <v>6.5</v>
      </c>
      <c r="V257" s="1">
        <f t="shared" si="29"/>
        <v>5</v>
      </c>
      <c r="W257">
        <f t="shared" si="34"/>
        <v>5.333333333333333</v>
      </c>
      <c r="X257">
        <f t="shared" si="34"/>
        <v>5.6</v>
      </c>
      <c r="Y257">
        <f t="shared" si="34"/>
        <v>3.75</v>
      </c>
      <c r="Z257">
        <f t="shared" si="34"/>
        <v>4.666666666666667</v>
      </c>
      <c r="AA257">
        <f t="shared" si="34"/>
        <v>5</v>
      </c>
      <c r="AB257">
        <f t="shared" si="34"/>
        <v>4</v>
      </c>
      <c r="AC257">
        <f t="shared" si="30"/>
        <v>2</v>
      </c>
      <c r="AD257" s="1">
        <f t="shared" si="35"/>
        <v>2.5</v>
      </c>
      <c r="AE257" s="1">
        <f t="shared" si="35"/>
        <v>6.4</v>
      </c>
      <c r="AF257" s="1">
        <f t="shared" si="35"/>
        <v>6.25</v>
      </c>
      <c r="AG257" s="1">
        <f t="shared" si="35"/>
        <v>4.333333333333333</v>
      </c>
      <c r="AH257" s="1">
        <f t="shared" si="35"/>
        <v>5</v>
      </c>
      <c r="AI257" s="1">
        <f t="shared" si="35"/>
        <v>4.5</v>
      </c>
      <c r="AJ257" s="1">
        <f t="shared" si="31"/>
        <v>3</v>
      </c>
      <c r="AK257" s="8">
        <v>4.833333333333333</v>
      </c>
      <c r="AL257" s="8">
        <v>3.6</v>
      </c>
      <c r="AM257" s="8">
        <v>6.75</v>
      </c>
      <c r="AN257" s="8">
        <v>4.666666666666667</v>
      </c>
      <c r="AO257" s="8">
        <v>5</v>
      </c>
      <c r="AP257" s="8">
        <v>4</v>
      </c>
      <c r="AQ257" s="8">
        <v>2.3333333333333335</v>
      </c>
      <c r="AR257" s="8">
        <v>0.7448275862068966</v>
      </c>
      <c r="AS257" s="8">
        <v>1.396551724137931</v>
      </c>
      <c r="AT257">
        <v>0.82758620689655182</v>
      </c>
      <c r="AU257">
        <v>2.0714285714285712</v>
      </c>
      <c r="AV257">
        <v>1.0357142857142856</v>
      </c>
      <c r="AW257">
        <v>0.96666666666666656</v>
      </c>
      <c r="AX257">
        <v>1.5428571428571427</v>
      </c>
      <c r="AY257">
        <v>0.53333333333333333</v>
      </c>
      <c r="AZ257">
        <v>0.77142857142857135</v>
      </c>
      <c r="BA257">
        <v>0.9</v>
      </c>
      <c r="BB257">
        <v>2.8928571428571428</v>
      </c>
      <c r="BC257">
        <v>1.4464285714285714</v>
      </c>
      <c r="BD257">
        <v>1.1751724137931032</v>
      </c>
      <c r="BE257">
        <v>0.10344827586206895</v>
      </c>
      <c r="BF257">
        <v>0.22241379310344822</v>
      </c>
      <c r="BG257">
        <v>1.0714285714285712</v>
      </c>
      <c r="BH257">
        <v>0.32142857142857129</v>
      </c>
      <c r="BI257">
        <v>0.96666666666666656</v>
      </c>
      <c r="BJ257">
        <v>0.37714285714285722</v>
      </c>
      <c r="BK257">
        <v>0.7466666666666667</v>
      </c>
      <c r="BL257">
        <v>0.60000000000000009</v>
      </c>
      <c r="BM257">
        <v>0.92857142857142871</v>
      </c>
      <c r="BN257">
        <v>1.3928571428571428</v>
      </c>
      <c r="BO257">
        <v>0.375</v>
      </c>
    </row>
    <row r="258" spans="1:67" x14ac:dyDescent="0.25">
      <c r="A258" t="s">
        <v>311</v>
      </c>
      <c r="B258" s="1">
        <v>2.6666666666666665</v>
      </c>
      <c r="C258" s="1">
        <v>5.6</v>
      </c>
      <c r="D258" s="1">
        <v>5.5</v>
      </c>
      <c r="E258" s="1">
        <v>4.333333333333333</v>
      </c>
      <c r="F258" s="1">
        <v>5</v>
      </c>
      <c r="G258" s="1">
        <v>5.5</v>
      </c>
      <c r="H258" s="1">
        <v>4.333333333333333</v>
      </c>
      <c r="I258">
        <f t="shared" si="32"/>
        <v>5.166666666666667</v>
      </c>
      <c r="J258">
        <f t="shared" si="32"/>
        <v>3.4</v>
      </c>
      <c r="K258">
        <f t="shared" si="32"/>
        <v>4.5</v>
      </c>
      <c r="L258">
        <f t="shared" si="32"/>
        <v>4</v>
      </c>
      <c r="M258">
        <f t="shared" si="32"/>
        <v>2</v>
      </c>
      <c r="N258">
        <f t="shared" si="32"/>
        <v>6.5</v>
      </c>
      <c r="O258">
        <f t="shared" si="28"/>
        <v>5</v>
      </c>
      <c r="P258" s="1">
        <f t="shared" si="33"/>
        <v>5.333333333333333</v>
      </c>
      <c r="Q258" s="1">
        <f t="shared" si="33"/>
        <v>5.6</v>
      </c>
      <c r="R258" s="1">
        <f t="shared" si="33"/>
        <v>3.75</v>
      </c>
      <c r="S258" s="1">
        <f t="shared" si="33"/>
        <v>4.666666666666667</v>
      </c>
      <c r="T258" s="1">
        <f t="shared" si="33"/>
        <v>5</v>
      </c>
      <c r="U258" s="1">
        <f t="shared" si="33"/>
        <v>4</v>
      </c>
      <c r="V258" s="1">
        <f t="shared" si="29"/>
        <v>2</v>
      </c>
      <c r="W258">
        <f t="shared" si="34"/>
        <v>2.5</v>
      </c>
      <c r="X258">
        <f t="shared" si="34"/>
        <v>6.4</v>
      </c>
      <c r="Y258">
        <f t="shared" si="34"/>
        <v>6.25</v>
      </c>
      <c r="Z258">
        <f t="shared" si="34"/>
        <v>4.333333333333333</v>
      </c>
      <c r="AA258">
        <f t="shared" si="34"/>
        <v>5</v>
      </c>
      <c r="AB258">
        <f t="shared" si="34"/>
        <v>4.5</v>
      </c>
      <c r="AC258">
        <f t="shared" si="30"/>
        <v>3</v>
      </c>
      <c r="AD258" s="1">
        <f t="shared" si="35"/>
        <v>2.8333333333333335</v>
      </c>
      <c r="AE258" s="1">
        <f t="shared" si="35"/>
        <v>5.4</v>
      </c>
      <c r="AF258" s="1">
        <f t="shared" si="35"/>
        <v>6.75</v>
      </c>
      <c r="AG258" s="1">
        <f t="shared" si="35"/>
        <v>4.666666666666667</v>
      </c>
      <c r="AH258" s="1">
        <f t="shared" si="35"/>
        <v>5</v>
      </c>
      <c r="AI258" s="1">
        <f t="shared" si="35"/>
        <v>5.5</v>
      </c>
      <c r="AJ258" s="1">
        <f t="shared" si="31"/>
        <v>2.3333333333333335</v>
      </c>
      <c r="AK258" s="8">
        <v>3.3333333333333335</v>
      </c>
      <c r="AL258" s="8">
        <v>5.6</v>
      </c>
      <c r="AM258" s="8">
        <v>5.25</v>
      </c>
      <c r="AN258" s="8">
        <v>4</v>
      </c>
      <c r="AO258" s="8">
        <v>4</v>
      </c>
      <c r="AP258" s="8">
        <v>4</v>
      </c>
      <c r="AQ258" s="8">
        <v>5</v>
      </c>
      <c r="AR258" s="8">
        <v>1.6799999999999997</v>
      </c>
      <c r="AS258" s="8">
        <v>1.575</v>
      </c>
      <c r="AT258">
        <v>1.2</v>
      </c>
      <c r="AU258">
        <v>0.66666666666666674</v>
      </c>
      <c r="AV258">
        <v>0.83333333333333337</v>
      </c>
      <c r="AW258">
        <v>0.83333333333333337</v>
      </c>
      <c r="AX258">
        <v>1.1199999999999999</v>
      </c>
      <c r="AY258">
        <v>1.0666666666666667</v>
      </c>
      <c r="AZ258">
        <v>1.4</v>
      </c>
      <c r="BA258">
        <v>1.4</v>
      </c>
      <c r="BB258">
        <v>1.05</v>
      </c>
      <c r="BC258">
        <v>1.3125</v>
      </c>
      <c r="BD258">
        <v>0.24000000000000021</v>
      </c>
      <c r="BE258">
        <v>7.4999999999999956E-2</v>
      </c>
      <c r="BF258">
        <v>0.14999999999999991</v>
      </c>
      <c r="BG258">
        <v>0.33333333333333326</v>
      </c>
      <c r="BH258">
        <v>0.11904761904761907</v>
      </c>
      <c r="BI258">
        <v>0.83333333333333337</v>
      </c>
      <c r="BJ258">
        <v>0.8</v>
      </c>
      <c r="BK258">
        <v>0.21333333333333337</v>
      </c>
      <c r="BL258">
        <v>2.857142857142847E-2</v>
      </c>
      <c r="BM258">
        <v>0.42857142857142883</v>
      </c>
      <c r="BN258">
        <v>0.44999999999999996</v>
      </c>
      <c r="BO258">
        <v>0.2410714285714286</v>
      </c>
    </row>
    <row r="259" spans="1:67" x14ac:dyDescent="0.25">
      <c r="A259" t="s">
        <v>312</v>
      </c>
      <c r="B259" s="1">
        <v>5.166666666666667</v>
      </c>
      <c r="C259" s="1">
        <v>3.4</v>
      </c>
      <c r="D259" s="1">
        <v>4.5</v>
      </c>
      <c r="E259" s="1">
        <v>4</v>
      </c>
      <c r="F259" s="1">
        <v>2</v>
      </c>
      <c r="G259" s="1">
        <v>6.5</v>
      </c>
      <c r="H259" s="1">
        <v>5</v>
      </c>
      <c r="I259">
        <f t="shared" si="32"/>
        <v>5.333333333333333</v>
      </c>
      <c r="J259">
        <f t="shared" si="32"/>
        <v>5.6</v>
      </c>
      <c r="K259">
        <f t="shared" si="32"/>
        <v>3.75</v>
      </c>
      <c r="L259">
        <f t="shared" si="32"/>
        <v>4.666666666666667</v>
      </c>
      <c r="M259">
        <f t="shared" si="32"/>
        <v>5</v>
      </c>
      <c r="N259">
        <f t="shared" si="32"/>
        <v>4</v>
      </c>
      <c r="O259">
        <f t="shared" si="28"/>
        <v>2</v>
      </c>
      <c r="P259" s="1">
        <f t="shared" si="33"/>
        <v>2.5</v>
      </c>
      <c r="Q259" s="1">
        <f t="shared" si="33"/>
        <v>6.4</v>
      </c>
      <c r="R259" s="1">
        <f t="shared" si="33"/>
        <v>6.25</v>
      </c>
      <c r="S259" s="1">
        <f t="shared" si="33"/>
        <v>4.333333333333333</v>
      </c>
      <c r="T259" s="1">
        <f t="shared" si="33"/>
        <v>5</v>
      </c>
      <c r="U259" s="1">
        <f t="shared" si="33"/>
        <v>4.5</v>
      </c>
      <c r="V259" s="1">
        <f t="shared" si="29"/>
        <v>3</v>
      </c>
      <c r="W259">
        <f t="shared" si="34"/>
        <v>2.8333333333333335</v>
      </c>
      <c r="X259">
        <f t="shared" si="34"/>
        <v>5.4</v>
      </c>
      <c r="Y259">
        <f t="shared" si="34"/>
        <v>6.75</v>
      </c>
      <c r="Z259">
        <f t="shared" si="34"/>
        <v>4.666666666666667</v>
      </c>
      <c r="AA259">
        <f t="shared" si="34"/>
        <v>5</v>
      </c>
      <c r="AB259">
        <f t="shared" si="34"/>
        <v>5.5</v>
      </c>
      <c r="AC259">
        <f t="shared" si="30"/>
        <v>2.3333333333333335</v>
      </c>
      <c r="AD259" s="1">
        <f t="shared" si="35"/>
        <v>4.333333333333333</v>
      </c>
      <c r="AE259" s="1">
        <f t="shared" si="35"/>
        <v>5.6</v>
      </c>
      <c r="AF259" s="1">
        <f t="shared" si="35"/>
        <v>5</v>
      </c>
      <c r="AG259" s="1">
        <f t="shared" si="35"/>
        <v>4</v>
      </c>
      <c r="AH259" s="1">
        <f t="shared" si="35"/>
        <v>5</v>
      </c>
      <c r="AI259" s="1">
        <f t="shared" si="35"/>
        <v>4.5</v>
      </c>
      <c r="AJ259" s="1">
        <f t="shared" si="31"/>
        <v>2.6666666666666665</v>
      </c>
      <c r="AK259" s="8">
        <v>2.6666666666666665</v>
      </c>
      <c r="AL259" s="8">
        <v>5.6</v>
      </c>
      <c r="AM259" s="8">
        <v>5.5</v>
      </c>
      <c r="AN259" s="8">
        <v>4.333333333333333</v>
      </c>
      <c r="AO259" s="8">
        <v>5</v>
      </c>
      <c r="AP259" s="8">
        <v>5.5</v>
      </c>
      <c r="AQ259" s="8">
        <v>4.333333333333333</v>
      </c>
      <c r="AR259" s="8">
        <v>2.1</v>
      </c>
      <c r="AS259" s="8">
        <v>2.0625</v>
      </c>
      <c r="AT259">
        <v>2.0625</v>
      </c>
      <c r="AU259">
        <v>0.61538461538461542</v>
      </c>
      <c r="AV259">
        <v>0.61538461538461542</v>
      </c>
      <c r="AW259">
        <v>0.53333333333333333</v>
      </c>
      <c r="AX259">
        <v>1.2923076923076924</v>
      </c>
      <c r="AY259">
        <v>1.0181818181818181</v>
      </c>
      <c r="AZ259">
        <v>1.2923076923076924</v>
      </c>
      <c r="BA259">
        <v>1.0181818181818181</v>
      </c>
      <c r="BB259">
        <v>1.2692307692307694</v>
      </c>
      <c r="BC259">
        <v>1.2692307692307694</v>
      </c>
      <c r="BD259">
        <v>0.18000000000000016</v>
      </c>
      <c r="BE259">
        <v>0.5625</v>
      </c>
      <c r="BF259">
        <v>1.0125</v>
      </c>
      <c r="BG259">
        <v>0.38461538461538458</v>
      </c>
      <c r="BH259">
        <v>9.8901098901098883E-2</v>
      </c>
      <c r="BI259">
        <v>0.53333333333333333</v>
      </c>
      <c r="BJ259">
        <v>0.62769230769230755</v>
      </c>
      <c r="BK259">
        <v>0.26181818181818195</v>
      </c>
      <c r="BL259">
        <v>7.9120879120879062E-2</v>
      </c>
      <c r="BM259">
        <v>0.81038961038961066</v>
      </c>
      <c r="BN259">
        <v>0.23076923076923062</v>
      </c>
      <c r="BO259">
        <v>0.19780219780219799</v>
      </c>
    </row>
    <row r="260" spans="1:67" x14ac:dyDescent="0.25">
      <c r="A260" t="s">
        <v>313</v>
      </c>
      <c r="B260" s="1">
        <v>5.333333333333333</v>
      </c>
      <c r="C260" s="1">
        <v>5.6</v>
      </c>
      <c r="D260" s="1">
        <v>3.75</v>
      </c>
      <c r="E260" s="1">
        <v>4.666666666666667</v>
      </c>
      <c r="F260" s="1">
        <v>5</v>
      </c>
      <c r="G260" s="1">
        <v>4</v>
      </c>
      <c r="H260" s="1">
        <v>2</v>
      </c>
      <c r="I260">
        <f t="shared" si="32"/>
        <v>2.5</v>
      </c>
      <c r="J260">
        <f t="shared" si="32"/>
        <v>6.4</v>
      </c>
      <c r="K260">
        <f t="shared" si="32"/>
        <v>6.25</v>
      </c>
      <c r="L260">
        <f t="shared" ref="L260:O323" si="36">+E261</f>
        <v>4.333333333333333</v>
      </c>
      <c r="M260">
        <f t="shared" si="36"/>
        <v>5</v>
      </c>
      <c r="N260">
        <f t="shared" si="36"/>
        <v>4.5</v>
      </c>
      <c r="O260">
        <f t="shared" si="28"/>
        <v>3</v>
      </c>
      <c r="P260" s="1">
        <f t="shared" si="33"/>
        <v>2.8333333333333335</v>
      </c>
      <c r="Q260" s="1">
        <f t="shared" si="33"/>
        <v>5.4</v>
      </c>
      <c r="R260" s="1">
        <f t="shared" si="33"/>
        <v>6.75</v>
      </c>
      <c r="S260" s="1">
        <f t="shared" ref="S260:V323" si="37">+E262</f>
        <v>4.666666666666667</v>
      </c>
      <c r="T260" s="1">
        <f t="shared" si="37"/>
        <v>5</v>
      </c>
      <c r="U260" s="1">
        <f t="shared" si="37"/>
        <v>5.5</v>
      </c>
      <c r="V260" s="1">
        <f t="shared" si="29"/>
        <v>2.3333333333333335</v>
      </c>
      <c r="W260">
        <f t="shared" si="34"/>
        <v>4.333333333333333</v>
      </c>
      <c r="X260">
        <f t="shared" si="34"/>
        <v>5.6</v>
      </c>
      <c r="Y260">
        <f t="shared" si="34"/>
        <v>5</v>
      </c>
      <c r="Z260">
        <f t="shared" ref="Z260:AC323" si="38">+E263</f>
        <v>4</v>
      </c>
      <c r="AA260">
        <f t="shared" si="38"/>
        <v>5</v>
      </c>
      <c r="AB260">
        <f t="shared" si="38"/>
        <v>4.5</v>
      </c>
      <c r="AC260">
        <f t="shared" si="30"/>
        <v>2.6666666666666665</v>
      </c>
      <c r="AD260" s="1">
        <f t="shared" si="35"/>
        <v>5.833333333333333</v>
      </c>
      <c r="AE260" s="1">
        <f t="shared" si="35"/>
        <v>3.8</v>
      </c>
      <c r="AF260" s="1">
        <f t="shared" si="35"/>
        <v>3.5</v>
      </c>
      <c r="AG260" s="1">
        <f t="shared" ref="AG260:AJ323" si="39">+E264</f>
        <v>4.666666666666667</v>
      </c>
      <c r="AH260" s="1">
        <f t="shared" si="39"/>
        <v>2</v>
      </c>
      <c r="AI260" s="1">
        <f t="shared" si="39"/>
        <v>6.5</v>
      </c>
      <c r="AJ260" s="1">
        <f t="shared" si="31"/>
        <v>3.6666666666666665</v>
      </c>
      <c r="AK260" s="8">
        <v>5.166666666666667</v>
      </c>
      <c r="AL260" s="8">
        <v>3.4</v>
      </c>
      <c r="AM260" s="8">
        <v>4.5</v>
      </c>
      <c r="AN260" s="8">
        <v>4</v>
      </c>
      <c r="AO260" s="8">
        <v>2</v>
      </c>
      <c r="AP260" s="8">
        <v>6.5</v>
      </c>
      <c r="AQ260" s="8">
        <v>5</v>
      </c>
      <c r="AR260" s="8">
        <v>0.65806451612903216</v>
      </c>
      <c r="AS260" s="8">
        <v>0.87096774193548387</v>
      </c>
      <c r="AT260">
        <v>1.2580645161290323</v>
      </c>
      <c r="AU260">
        <v>1.0333333333333334</v>
      </c>
      <c r="AV260">
        <v>1.2916666666666667</v>
      </c>
      <c r="AW260">
        <v>2.5833333333333335</v>
      </c>
      <c r="AX260">
        <v>0.67999999999999994</v>
      </c>
      <c r="AY260">
        <v>0.75555555555555554</v>
      </c>
      <c r="AZ260">
        <v>0.85</v>
      </c>
      <c r="BA260">
        <v>0.52307692307692311</v>
      </c>
      <c r="BB260">
        <v>0.9</v>
      </c>
      <c r="BC260">
        <v>1.125</v>
      </c>
      <c r="BD260">
        <v>1.2619354838709678</v>
      </c>
      <c r="BE260">
        <v>0.62903225806451613</v>
      </c>
      <c r="BF260">
        <v>0.20806451612903221</v>
      </c>
      <c r="BG260">
        <v>3.3333333333333437E-2</v>
      </c>
      <c r="BH260">
        <v>0.57738095238095244</v>
      </c>
      <c r="BI260">
        <v>2.5833333333333335</v>
      </c>
      <c r="BJ260">
        <v>1.24</v>
      </c>
      <c r="BK260">
        <v>0.52444444444444449</v>
      </c>
      <c r="BL260">
        <v>0.52142857142857146</v>
      </c>
      <c r="BM260">
        <v>1.3054945054945057</v>
      </c>
      <c r="BN260">
        <v>0.6</v>
      </c>
      <c r="BO260">
        <v>5.3571428571428603E-2</v>
      </c>
    </row>
    <row r="261" spans="1:67" x14ac:dyDescent="0.25">
      <c r="A261" t="s">
        <v>314</v>
      </c>
      <c r="B261" s="1">
        <v>2.5</v>
      </c>
      <c r="C261" s="1">
        <v>6.4</v>
      </c>
      <c r="D261" s="1">
        <v>6.25</v>
      </c>
      <c r="E261" s="1">
        <v>4.333333333333333</v>
      </c>
      <c r="F261" s="1">
        <v>5</v>
      </c>
      <c r="G261" s="1">
        <v>4.5</v>
      </c>
      <c r="H261" s="1">
        <v>3</v>
      </c>
      <c r="I261">
        <f t="shared" ref="I261:O324" si="40">+B262</f>
        <v>2.8333333333333335</v>
      </c>
      <c r="J261">
        <f t="shared" si="40"/>
        <v>5.4</v>
      </c>
      <c r="K261">
        <f t="shared" si="40"/>
        <v>6.75</v>
      </c>
      <c r="L261">
        <f t="shared" si="36"/>
        <v>4.666666666666667</v>
      </c>
      <c r="M261">
        <f t="shared" si="36"/>
        <v>5</v>
      </c>
      <c r="N261">
        <f t="shared" si="36"/>
        <v>5.5</v>
      </c>
      <c r="O261">
        <f t="shared" si="28"/>
        <v>2.3333333333333335</v>
      </c>
      <c r="P261" s="1">
        <f t="shared" ref="P261:V324" si="41">+B263</f>
        <v>4.333333333333333</v>
      </c>
      <c r="Q261" s="1">
        <f t="shared" si="41"/>
        <v>5.6</v>
      </c>
      <c r="R261" s="1">
        <f t="shared" si="41"/>
        <v>5</v>
      </c>
      <c r="S261" s="1">
        <f t="shared" si="37"/>
        <v>4</v>
      </c>
      <c r="T261" s="1">
        <f t="shared" si="37"/>
        <v>5</v>
      </c>
      <c r="U261" s="1">
        <f t="shared" si="37"/>
        <v>4.5</v>
      </c>
      <c r="V261" s="1">
        <f t="shared" si="29"/>
        <v>2.6666666666666665</v>
      </c>
      <c r="W261">
        <f t="shared" ref="W261:AC324" si="42">+B264</f>
        <v>5.833333333333333</v>
      </c>
      <c r="X261">
        <f t="shared" si="42"/>
        <v>3.8</v>
      </c>
      <c r="Y261">
        <f t="shared" si="42"/>
        <v>3.5</v>
      </c>
      <c r="Z261">
        <f t="shared" si="38"/>
        <v>4.666666666666667</v>
      </c>
      <c r="AA261">
        <f t="shared" si="38"/>
        <v>2</v>
      </c>
      <c r="AB261">
        <f t="shared" si="38"/>
        <v>6.5</v>
      </c>
      <c r="AC261">
        <f t="shared" si="30"/>
        <v>3.6666666666666665</v>
      </c>
      <c r="AD261" s="1">
        <f t="shared" ref="AD261:AJ324" si="43">+B265</f>
        <v>4.5</v>
      </c>
      <c r="AE261" s="1">
        <f t="shared" si="43"/>
        <v>5.2</v>
      </c>
      <c r="AF261" s="1">
        <f t="shared" si="43"/>
        <v>4.75</v>
      </c>
      <c r="AG261" s="1">
        <f t="shared" si="39"/>
        <v>4.333333333333333</v>
      </c>
      <c r="AH261" s="1">
        <f t="shared" si="39"/>
        <v>4</v>
      </c>
      <c r="AI261" s="1">
        <f t="shared" si="39"/>
        <v>6.5</v>
      </c>
      <c r="AJ261" s="1">
        <f t="shared" si="31"/>
        <v>2</v>
      </c>
      <c r="AK261" s="8">
        <v>5.333333333333333</v>
      </c>
      <c r="AL261" s="8">
        <v>5.6</v>
      </c>
      <c r="AM261" s="8">
        <v>3.75</v>
      </c>
      <c r="AN261" s="8">
        <v>4.666666666666667</v>
      </c>
      <c r="AO261" s="8">
        <v>5</v>
      </c>
      <c r="AP261" s="8">
        <v>4</v>
      </c>
      <c r="AQ261" s="8">
        <v>2</v>
      </c>
      <c r="AR261" s="8">
        <v>1.05</v>
      </c>
      <c r="AS261" s="8">
        <v>0.703125</v>
      </c>
      <c r="AT261">
        <v>0.75</v>
      </c>
      <c r="AU261">
        <v>2.6666666666666665</v>
      </c>
      <c r="AV261">
        <v>1.1428571428571428</v>
      </c>
      <c r="AW261">
        <v>1.0666666666666667</v>
      </c>
      <c r="AX261">
        <v>2.8</v>
      </c>
      <c r="AY261">
        <v>1.4933333333333332</v>
      </c>
      <c r="AZ261">
        <v>1.2</v>
      </c>
      <c r="BA261">
        <v>1.4</v>
      </c>
      <c r="BB261">
        <v>1.875</v>
      </c>
      <c r="BC261">
        <v>0.80357142857142849</v>
      </c>
      <c r="BD261">
        <v>0.86999999999999988</v>
      </c>
      <c r="BE261">
        <v>0.796875</v>
      </c>
      <c r="BF261">
        <v>0.30000000000000004</v>
      </c>
      <c r="BG261">
        <v>1.6666666666666665</v>
      </c>
      <c r="BH261">
        <v>0.42857142857142849</v>
      </c>
      <c r="BI261">
        <v>1.0666666666666667</v>
      </c>
      <c r="BJ261">
        <v>0.87999999999999989</v>
      </c>
      <c r="BK261">
        <v>0.21333333333333315</v>
      </c>
      <c r="BL261">
        <v>0.17142857142857149</v>
      </c>
      <c r="BM261">
        <v>0.42857142857142883</v>
      </c>
      <c r="BN261">
        <v>0.375</v>
      </c>
      <c r="BO261">
        <v>0.2678571428571429</v>
      </c>
    </row>
    <row r="262" spans="1:67" x14ac:dyDescent="0.25">
      <c r="A262" t="s">
        <v>315</v>
      </c>
      <c r="B262" s="1">
        <v>2.8333333333333335</v>
      </c>
      <c r="C262" s="1">
        <v>5.4</v>
      </c>
      <c r="D262" s="1">
        <v>6.75</v>
      </c>
      <c r="E262" s="1">
        <v>4.666666666666667</v>
      </c>
      <c r="F262" s="1">
        <v>5</v>
      </c>
      <c r="G262" s="1">
        <v>5.5</v>
      </c>
      <c r="H262" s="1">
        <v>2.3333333333333335</v>
      </c>
      <c r="I262">
        <f t="shared" si="40"/>
        <v>4.333333333333333</v>
      </c>
      <c r="J262">
        <f t="shared" si="40"/>
        <v>5.6</v>
      </c>
      <c r="K262">
        <f t="shared" si="40"/>
        <v>5</v>
      </c>
      <c r="L262">
        <f t="shared" si="36"/>
        <v>4</v>
      </c>
      <c r="M262">
        <f t="shared" si="36"/>
        <v>5</v>
      </c>
      <c r="N262">
        <f t="shared" si="36"/>
        <v>4.5</v>
      </c>
      <c r="O262">
        <f t="shared" si="28"/>
        <v>2.6666666666666665</v>
      </c>
      <c r="P262" s="1">
        <f t="shared" si="41"/>
        <v>5.833333333333333</v>
      </c>
      <c r="Q262" s="1">
        <f t="shared" si="41"/>
        <v>3.8</v>
      </c>
      <c r="R262" s="1">
        <f t="shared" si="41"/>
        <v>3.5</v>
      </c>
      <c r="S262" s="1">
        <f t="shared" si="37"/>
        <v>4.666666666666667</v>
      </c>
      <c r="T262" s="1">
        <f t="shared" si="37"/>
        <v>2</v>
      </c>
      <c r="U262" s="1">
        <f t="shared" si="37"/>
        <v>6.5</v>
      </c>
      <c r="V262" s="1">
        <f t="shared" si="29"/>
        <v>3.6666666666666665</v>
      </c>
      <c r="W262">
        <f t="shared" si="42"/>
        <v>4.5</v>
      </c>
      <c r="X262">
        <f t="shared" si="42"/>
        <v>5.2</v>
      </c>
      <c r="Y262">
        <f t="shared" si="42"/>
        <v>4.75</v>
      </c>
      <c r="Z262">
        <f t="shared" si="38"/>
        <v>4.333333333333333</v>
      </c>
      <c r="AA262">
        <f t="shared" si="38"/>
        <v>4</v>
      </c>
      <c r="AB262">
        <f t="shared" si="38"/>
        <v>6.5</v>
      </c>
      <c r="AC262">
        <f t="shared" si="30"/>
        <v>2</v>
      </c>
      <c r="AD262" s="1">
        <f t="shared" si="43"/>
        <v>5</v>
      </c>
      <c r="AE262" s="1">
        <f t="shared" si="43"/>
        <v>4.8</v>
      </c>
      <c r="AF262" s="1">
        <f t="shared" si="43"/>
        <v>4</v>
      </c>
      <c r="AG262" s="1">
        <f t="shared" si="39"/>
        <v>4.666666666666667</v>
      </c>
      <c r="AH262" s="1">
        <f t="shared" si="39"/>
        <v>2</v>
      </c>
      <c r="AI262" s="1">
        <f t="shared" si="39"/>
        <v>4.5</v>
      </c>
      <c r="AJ262" s="1">
        <f t="shared" si="31"/>
        <v>4.333333333333333</v>
      </c>
      <c r="AK262" s="8">
        <v>2.5</v>
      </c>
      <c r="AL262" s="8">
        <v>6.4</v>
      </c>
      <c r="AM262" s="8">
        <v>6.25</v>
      </c>
      <c r="AN262" s="8">
        <v>4.333333333333333</v>
      </c>
      <c r="AO262" s="8">
        <v>5</v>
      </c>
      <c r="AP262" s="8">
        <v>4.5</v>
      </c>
      <c r="AQ262" s="8">
        <v>3</v>
      </c>
      <c r="AR262" s="8">
        <v>2.56</v>
      </c>
      <c r="AS262" s="8">
        <v>2.5</v>
      </c>
      <c r="AT262">
        <v>1.8</v>
      </c>
      <c r="AU262">
        <v>0.83333333333333337</v>
      </c>
      <c r="AV262">
        <v>0.57692307692307698</v>
      </c>
      <c r="AW262">
        <v>0.5</v>
      </c>
      <c r="AX262">
        <v>2.1333333333333333</v>
      </c>
      <c r="AY262">
        <v>1.024</v>
      </c>
      <c r="AZ262">
        <v>1.476923076923077</v>
      </c>
      <c r="BA262">
        <v>1.4222222222222223</v>
      </c>
      <c r="BB262">
        <v>2.0833333333333335</v>
      </c>
      <c r="BC262">
        <v>1.4423076923076925</v>
      </c>
      <c r="BD262">
        <v>0.64000000000000012</v>
      </c>
      <c r="BE262">
        <v>1</v>
      </c>
      <c r="BF262">
        <v>0.75</v>
      </c>
      <c r="BG262">
        <v>0.16666666666666663</v>
      </c>
      <c r="BH262">
        <v>0.13736263736263732</v>
      </c>
      <c r="BI262">
        <v>0.5</v>
      </c>
      <c r="BJ262">
        <v>0.21333333333333337</v>
      </c>
      <c r="BK262">
        <v>0.25600000000000001</v>
      </c>
      <c r="BL262">
        <v>0.10549450549450556</v>
      </c>
      <c r="BM262">
        <v>0.40634920634920646</v>
      </c>
      <c r="BN262">
        <v>0.58333333333333348</v>
      </c>
      <c r="BO262">
        <v>0.37087912087912112</v>
      </c>
    </row>
    <row r="263" spans="1:67" x14ac:dyDescent="0.25">
      <c r="A263" t="s">
        <v>316</v>
      </c>
      <c r="B263" s="1">
        <v>4.333333333333333</v>
      </c>
      <c r="C263" s="1">
        <v>5.6</v>
      </c>
      <c r="D263" s="1">
        <v>5</v>
      </c>
      <c r="E263" s="1">
        <v>4</v>
      </c>
      <c r="F263" s="1">
        <v>5</v>
      </c>
      <c r="G263" s="1">
        <v>4.5</v>
      </c>
      <c r="H263" s="1">
        <v>2.6666666666666665</v>
      </c>
      <c r="I263">
        <f t="shared" si="40"/>
        <v>5.833333333333333</v>
      </c>
      <c r="J263">
        <f t="shared" si="40"/>
        <v>3.8</v>
      </c>
      <c r="K263">
        <f t="shared" si="40"/>
        <v>3.5</v>
      </c>
      <c r="L263">
        <f t="shared" si="36"/>
        <v>4.666666666666667</v>
      </c>
      <c r="M263">
        <f t="shared" si="36"/>
        <v>2</v>
      </c>
      <c r="N263">
        <f t="shared" si="36"/>
        <v>6.5</v>
      </c>
      <c r="O263">
        <f t="shared" si="28"/>
        <v>3.6666666666666665</v>
      </c>
      <c r="P263" s="1">
        <f t="shared" si="41"/>
        <v>4.5</v>
      </c>
      <c r="Q263" s="1">
        <f t="shared" si="41"/>
        <v>5.2</v>
      </c>
      <c r="R263" s="1">
        <f t="shared" si="41"/>
        <v>4.75</v>
      </c>
      <c r="S263" s="1">
        <f t="shared" si="37"/>
        <v>4.333333333333333</v>
      </c>
      <c r="T263" s="1">
        <f t="shared" si="37"/>
        <v>4</v>
      </c>
      <c r="U263" s="1">
        <f t="shared" si="37"/>
        <v>6.5</v>
      </c>
      <c r="V263" s="1">
        <f t="shared" si="29"/>
        <v>2</v>
      </c>
      <c r="W263">
        <f t="shared" si="42"/>
        <v>5</v>
      </c>
      <c r="X263">
        <f t="shared" si="42"/>
        <v>4.8</v>
      </c>
      <c r="Y263">
        <f t="shared" si="42"/>
        <v>4</v>
      </c>
      <c r="Z263">
        <f t="shared" si="38"/>
        <v>4.666666666666667</v>
      </c>
      <c r="AA263">
        <f t="shared" si="38"/>
        <v>2</v>
      </c>
      <c r="AB263">
        <f t="shared" si="38"/>
        <v>4.5</v>
      </c>
      <c r="AC263">
        <f t="shared" si="30"/>
        <v>4.333333333333333</v>
      </c>
      <c r="AD263" s="1">
        <f t="shared" si="43"/>
        <v>7.166666666666667</v>
      </c>
      <c r="AE263" s="1">
        <f t="shared" si="43"/>
        <v>4.4000000000000004</v>
      </c>
      <c r="AF263" s="1">
        <f t="shared" si="43"/>
        <v>3.5</v>
      </c>
      <c r="AG263" s="1">
        <f t="shared" si="39"/>
        <v>4</v>
      </c>
      <c r="AH263" s="1">
        <f t="shared" si="39"/>
        <v>1</v>
      </c>
      <c r="AI263" s="1">
        <f t="shared" si="39"/>
        <v>4.5</v>
      </c>
      <c r="AJ263" s="1">
        <f t="shared" si="31"/>
        <v>2.3333333333333335</v>
      </c>
      <c r="AK263" s="8">
        <v>2.8333333333333335</v>
      </c>
      <c r="AL263" s="8">
        <v>5.4</v>
      </c>
      <c r="AM263" s="8">
        <v>6.75</v>
      </c>
      <c r="AN263" s="8">
        <v>4.666666666666667</v>
      </c>
      <c r="AO263" s="8">
        <v>5</v>
      </c>
      <c r="AP263" s="8">
        <v>5.5</v>
      </c>
      <c r="AQ263" s="8">
        <v>2.3333333333333335</v>
      </c>
      <c r="AR263" s="8">
        <v>1.9058823529411766</v>
      </c>
      <c r="AS263" s="8">
        <v>2.3823529411764706</v>
      </c>
      <c r="AT263">
        <v>1.9411764705882353</v>
      </c>
      <c r="AU263">
        <v>1.2142857142857142</v>
      </c>
      <c r="AV263">
        <v>0.6071428571428571</v>
      </c>
      <c r="AW263">
        <v>0.56666666666666665</v>
      </c>
      <c r="AX263">
        <v>2.3142857142857145</v>
      </c>
      <c r="AY263">
        <v>0.8</v>
      </c>
      <c r="AZ263">
        <v>1.1571428571428573</v>
      </c>
      <c r="BA263">
        <v>0.98181818181818192</v>
      </c>
      <c r="BB263">
        <v>2.8928571428571428</v>
      </c>
      <c r="BC263">
        <v>1.4464285714285714</v>
      </c>
      <c r="BD263">
        <v>1.4117647058823346E-2</v>
      </c>
      <c r="BE263">
        <v>0.88235294117647056</v>
      </c>
      <c r="BF263">
        <v>0.89117647058823524</v>
      </c>
      <c r="BG263">
        <v>0.21428571428571419</v>
      </c>
      <c r="BH263">
        <v>0.10714285714285721</v>
      </c>
      <c r="BI263">
        <v>0.56666666666666665</v>
      </c>
      <c r="BJ263">
        <v>0.39428571428571457</v>
      </c>
      <c r="BK263">
        <v>0.48</v>
      </c>
      <c r="BL263">
        <v>0.21428571428571419</v>
      </c>
      <c r="BM263">
        <v>0.84675324675324681</v>
      </c>
      <c r="BN263">
        <v>1.3928571428571428</v>
      </c>
      <c r="BO263">
        <v>0.375</v>
      </c>
    </row>
    <row r="264" spans="1:67" x14ac:dyDescent="0.25">
      <c r="A264" t="s">
        <v>317</v>
      </c>
      <c r="B264" s="1">
        <v>5.833333333333333</v>
      </c>
      <c r="C264" s="1">
        <v>3.8</v>
      </c>
      <c r="D264" s="1">
        <v>3.5</v>
      </c>
      <c r="E264" s="1">
        <v>4.666666666666667</v>
      </c>
      <c r="F264" s="1">
        <v>2</v>
      </c>
      <c r="G264" s="1">
        <v>6.5</v>
      </c>
      <c r="H264" s="1">
        <v>3.6666666666666665</v>
      </c>
      <c r="I264">
        <f t="shared" si="40"/>
        <v>4.5</v>
      </c>
      <c r="J264">
        <f t="shared" si="40"/>
        <v>5.2</v>
      </c>
      <c r="K264">
        <f t="shared" si="40"/>
        <v>4.75</v>
      </c>
      <c r="L264">
        <f t="shared" si="36"/>
        <v>4.333333333333333</v>
      </c>
      <c r="M264">
        <f t="shared" si="36"/>
        <v>4</v>
      </c>
      <c r="N264">
        <f t="shared" si="36"/>
        <v>6.5</v>
      </c>
      <c r="O264">
        <f t="shared" si="28"/>
        <v>2</v>
      </c>
      <c r="P264" s="1">
        <f t="shared" si="41"/>
        <v>5</v>
      </c>
      <c r="Q264" s="1">
        <f t="shared" si="41"/>
        <v>4.8</v>
      </c>
      <c r="R264" s="1">
        <f t="shared" si="41"/>
        <v>4</v>
      </c>
      <c r="S264" s="1">
        <f t="shared" si="37"/>
        <v>4.666666666666667</v>
      </c>
      <c r="T264" s="1">
        <f t="shared" si="37"/>
        <v>2</v>
      </c>
      <c r="U264" s="1">
        <f t="shared" si="37"/>
        <v>4.5</v>
      </c>
      <c r="V264" s="1">
        <f t="shared" si="29"/>
        <v>4.333333333333333</v>
      </c>
      <c r="W264">
        <f t="shared" si="42"/>
        <v>7.166666666666667</v>
      </c>
      <c r="X264">
        <f t="shared" si="42"/>
        <v>4.4000000000000004</v>
      </c>
      <c r="Y264">
        <f t="shared" si="42"/>
        <v>3.5</v>
      </c>
      <c r="Z264">
        <f t="shared" si="38"/>
        <v>4</v>
      </c>
      <c r="AA264">
        <f t="shared" si="38"/>
        <v>1</v>
      </c>
      <c r="AB264">
        <f t="shared" si="38"/>
        <v>4.5</v>
      </c>
      <c r="AC264">
        <f t="shared" si="30"/>
        <v>2.3333333333333335</v>
      </c>
      <c r="AD264" s="1">
        <f t="shared" si="43"/>
        <v>2.6666666666666665</v>
      </c>
      <c r="AE264" s="1">
        <f t="shared" si="43"/>
        <v>6.4</v>
      </c>
      <c r="AF264" s="1">
        <f t="shared" si="43"/>
        <v>6.25</v>
      </c>
      <c r="AG264" s="1">
        <f t="shared" si="39"/>
        <v>4.333333333333333</v>
      </c>
      <c r="AH264" s="1">
        <f t="shared" si="39"/>
        <v>5</v>
      </c>
      <c r="AI264" s="1">
        <f t="shared" si="39"/>
        <v>4</v>
      </c>
      <c r="AJ264" s="1">
        <f t="shared" si="31"/>
        <v>3</v>
      </c>
      <c r="AK264" s="8">
        <v>4.333333333333333</v>
      </c>
      <c r="AL264" s="8">
        <v>5.6</v>
      </c>
      <c r="AM264" s="8">
        <v>5</v>
      </c>
      <c r="AN264" s="8">
        <v>4</v>
      </c>
      <c r="AO264" s="8">
        <v>5</v>
      </c>
      <c r="AP264" s="8">
        <v>4.5</v>
      </c>
      <c r="AQ264" s="8">
        <v>2.6666666666666665</v>
      </c>
      <c r="AR264" s="8">
        <v>1.2923076923076924</v>
      </c>
      <c r="AS264" s="8">
        <v>1.153846153846154</v>
      </c>
      <c r="AT264">
        <v>1.0384615384615385</v>
      </c>
      <c r="AU264">
        <v>1.625</v>
      </c>
      <c r="AV264">
        <v>1.0833333333333333</v>
      </c>
      <c r="AW264">
        <v>0.86666666666666659</v>
      </c>
      <c r="AX264">
        <v>2.1</v>
      </c>
      <c r="AY264">
        <v>1.1199999999999999</v>
      </c>
      <c r="AZ264">
        <v>1.4</v>
      </c>
      <c r="BA264">
        <v>1.2444444444444445</v>
      </c>
      <c r="BB264">
        <v>1.875</v>
      </c>
      <c r="BC264">
        <v>1.25</v>
      </c>
      <c r="BD264">
        <v>0.62769230769230755</v>
      </c>
      <c r="BE264">
        <v>0.34615384615384603</v>
      </c>
      <c r="BF264">
        <v>1.1538461538461497E-2</v>
      </c>
      <c r="BG264">
        <v>0.625</v>
      </c>
      <c r="BH264">
        <v>0.36904761904761896</v>
      </c>
      <c r="BI264">
        <v>0.86666666666666659</v>
      </c>
      <c r="BJ264">
        <v>0.18000000000000016</v>
      </c>
      <c r="BK264">
        <v>0.16000000000000014</v>
      </c>
      <c r="BL264">
        <v>2.857142857142847E-2</v>
      </c>
      <c r="BM264">
        <v>0.58412698412698427</v>
      </c>
      <c r="BN264">
        <v>0.375</v>
      </c>
      <c r="BO264">
        <v>0.1785714285714286</v>
      </c>
    </row>
    <row r="265" spans="1:67" x14ac:dyDescent="0.25">
      <c r="A265" t="s">
        <v>318</v>
      </c>
      <c r="B265" s="1">
        <v>4.5</v>
      </c>
      <c r="C265" s="1">
        <v>5.2</v>
      </c>
      <c r="D265" s="1">
        <v>4.75</v>
      </c>
      <c r="E265" s="1">
        <v>4.333333333333333</v>
      </c>
      <c r="F265" s="1">
        <v>4</v>
      </c>
      <c r="G265" s="1">
        <v>6.5</v>
      </c>
      <c r="H265" s="1">
        <v>2</v>
      </c>
      <c r="I265">
        <f t="shared" si="40"/>
        <v>5</v>
      </c>
      <c r="J265">
        <f t="shared" si="40"/>
        <v>4.8</v>
      </c>
      <c r="K265">
        <f t="shared" si="40"/>
        <v>4</v>
      </c>
      <c r="L265">
        <f t="shared" si="36"/>
        <v>4.666666666666667</v>
      </c>
      <c r="M265">
        <f t="shared" si="36"/>
        <v>2</v>
      </c>
      <c r="N265">
        <f t="shared" si="36"/>
        <v>4.5</v>
      </c>
      <c r="O265">
        <f t="shared" si="28"/>
        <v>4.333333333333333</v>
      </c>
      <c r="P265" s="1">
        <f t="shared" si="41"/>
        <v>7.166666666666667</v>
      </c>
      <c r="Q265" s="1">
        <f t="shared" si="41"/>
        <v>4.4000000000000004</v>
      </c>
      <c r="R265" s="1">
        <f t="shared" si="41"/>
        <v>3.5</v>
      </c>
      <c r="S265" s="1">
        <f t="shared" si="37"/>
        <v>4</v>
      </c>
      <c r="T265" s="1">
        <f t="shared" si="37"/>
        <v>1</v>
      </c>
      <c r="U265" s="1">
        <f t="shared" si="37"/>
        <v>4.5</v>
      </c>
      <c r="V265" s="1">
        <f t="shared" si="29"/>
        <v>2.3333333333333335</v>
      </c>
      <c r="W265">
        <f t="shared" si="42"/>
        <v>2.6666666666666665</v>
      </c>
      <c r="X265">
        <f t="shared" si="42"/>
        <v>6.4</v>
      </c>
      <c r="Y265">
        <f t="shared" si="42"/>
        <v>6.25</v>
      </c>
      <c r="Z265">
        <f t="shared" si="38"/>
        <v>4.333333333333333</v>
      </c>
      <c r="AA265">
        <f t="shared" si="38"/>
        <v>5</v>
      </c>
      <c r="AB265">
        <f t="shared" si="38"/>
        <v>4</v>
      </c>
      <c r="AC265">
        <f t="shared" si="30"/>
        <v>3</v>
      </c>
      <c r="AD265" s="1">
        <f t="shared" si="43"/>
        <v>3.6666666666666665</v>
      </c>
      <c r="AE265" s="1">
        <f t="shared" si="43"/>
        <v>5.6</v>
      </c>
      <c r="AF265" s="1">
        <f t="shared" si="43"/>
        <v>5.5</v>
      </c>
      <c r="AG265" s="1">
        <f t="shared" si="39"/>
        <v>4</v>
      </c>
      <c r="AH265" s="1">
        <f t="shared" si="39"/>
        <v>9</v>
      </c>
      <c r="AI265" s="1">
        <f t="shared" si="39"/>
        <v>2.5</v>
      </c>
      <c r="AJ265" s="1">
        <f t="shared" si="31"/>
        <v>3.3333333333333335</v>
      </c>
      <c r="AK265" s="8">
        <v>5.833333333333333</v>
      </c>
      <c r="AL265" s="8">
        <v>3.8</v>
      </c>
      <c r="AM265" s="8">
        <v>3.5</v>
      </c>
      <c r="AN265" s="8">
        <v>4.666666666666667</v>
      </c>
      <c r="AO265" s="8">
        <v>2</v>
      </c>
      <c r="AP265" s="8">
        <v>6.5</v>
      </c>
      <c r="AQ265" s="8">
        <v>3.6666666666666665</v>
      </c>
      <c r="AR265" s="8">
        <v>0.65142857142857147</v>
      </c>
      <c r="AS265" s="8">
        <v>0.6</v>
      </c>
      <c r="AT265">
        <v>1.1142857142857143</v>
      </c>
      <c r="AU265">
        <v>1.5909090909090908</v>
      </c>
      <c r="AV265">
        <v>1.2499999999999998</v>
      </c>
      <c r="AW265">
        <v>2.9166666666666665</v>
      </c>
      <c r="AX265">
        <v>1.0363636363636364</v>
      </c>
      <c r="AY265">
        <v>1.0857142857142856</v>
      </c>
      <c r="AZ265">
        <v>0.81428571428571417</v>
      </c>
      <c r="BA265">
        <v>0.58461538461538454</v>
      </c>
      <c r="BB265">
        <v>0.95454545454545459</v>
      </c>
      <c r="BC265">
        <v>0.75</v>
      </c>
      <c r="BD265">
        <v>1.2685714285714285</v>
      </c>
      <c r="BE265">
        <v>0.9</v>
      </c>
      <c r="BF265">
        <v>6.4285714285714279E-2</v>
      </c>
      <c r="BG265">
        <v>0.59090909090909083</v>
      </c>
      <c r="BH265">
        <v>0.53571428571428548</v>
      </c>
      <c r="BI265">
        <v>2.9166666666666665</v>
      </c>
      <c r="BJ265">
        <v>0.88363636363636355</v>
      </c>
      <c r="BK265">
        <v>0.19428571428571439</v>
      </c>
      <c r="BL265">
        <v>0.55714285714285727</v>
      </c>
      <c r="BM265">
        <v>1.2439560439560442</v>
      </c>
      <c r="BN265">
        <v>0.54545454545454541</v>
      </c>
      <c r="BO265">
        <v>0.3214285714285714</v>
      </c>
    </row>
    <row r="266" spans="1:67" x14ac:dyDescent="0.25">
      <c r="A266" t="s">
        <v>319</v>
      </c>
      <c r="B266" s="1">
        <v>5</v>
      </c>
      <c r="C266" s="1">
        <v>4.8</v>
      </c>
      <c r="D266" s="1">
        <v>4</v>
      </c>
      <c r="E266" s="1">
        <v>4.666666666666667</v>
      </c>
      <c r="F266" s="1">
        <v>2</v>
      </c>
      <c r="G266" s="1">
        <v>4.5</v>
      </c>
      <c r="H266" s="1">
        <v>4.333333333333333</v>
      </c>
      <c r="I266">
        <f t="shared" si="40"/>
        <v>7.166666666666667</v>
      </c>
      <c r="J266">
        <f t="shared" si="40"/>
        <v>4.4000000000000004</v>
      </c>
      <c r="K266">
        <f t="shared" si="40"/>
        <v>3.5</v>
      </c>
      <c r="L266">
        <f t="shared" si="36"/>
        <v>4</v>
      </c>
      <c r="M266">
        <f t="shared" si="36"/>
        <v>1</v>
      </c>
      <c r="N266">
        <f t="shared" si="36"/>
        <v>4.5</v>
      </c>
      <c r="O266">
        <f t="shared" si="28"/>
        <v>2.3333333333333335</v>
      </c>
      <c r="P266" s="1">
        <f t="shared" si="41"/>
        <v>2.6666666666666665</v>
      </c>
      <c r="Q266" s="1">
        <f t="shared" si="41"/>
        <v>6.4</v>
      </c>
      <c r="R266" s="1">
        <f t="shared" si="41"/>
        <v>6.25</v>
      </c>
      <c r="S266" s="1">
        <f t="shared" si="37"/>
        <v>4.333333333333333</v>
      </c>
      <c r="T266" s="1">
        <f t="shared" si="37"/>
        <v>5</v>
      </c>
      <c r="U266" s="1">
        <f t="shared" si="37"/>
        <v>4</v>
      </c>
      <c r="V266" s="1">
        <f t="shared" si="29"/>
        <v>3</v>
      </c>
      <c r="W266">
        <f t="shared" si="42"/>
        <v>3.6666666666666665</v>
      </c>
      <c r="X266">
        <f t="shared" si="42"/>
        <v>5.6</v>
      </c>
      <c r="Y266">
        <f t="shared" si="42"/>
        <v>5.5</v>
      </c>
      <c r="Z266">
        <f t="shared" si="38"/>
        <v>4</v>
      </c>
      <c r="AA266">
        <f t="shared" si="38"/>
        <v>9</v>
      </c>
      <c r="AB266">
        <f t="shared" si="38"/>
        <v>2.5</v>
      </c>
      <c r="AC266">
        <f t="shared" si="30"/>
        <v>3.3333333333333335</v>
      </c>
      <c r="AD266" s="1">
        <f t="shared" si="43"/>
        <v>2.8333333333333335</v>
      </c>
      <c r="AE266" s="1">
        <f t="shared" si="43"/>
        <v>5.8</v>
      </c>
      <c r="AF266" s="1">
        <f t="shared" si="43"/>
        <v>5.25</v>
      </c>
      <c r="AG266" s="1">
        <f t="shared" si="39"/>
        <v>4.333333333333333</v>
      </c>
      <c r="AH266" s="1">
        <f t="shared" si="39"/>
        <v>5</v>
      </c>
      <c r="AI266" s="1">
        <f t="shared" si="39"/>
        <v>4</v>
      </c>
      <c r="AJ266" s="1">
        <f t="shared" si="31"/>
        <v>5</v>
      </c>
      <c r="AK266" s="8">
        <v>4.5</v>
      </c>
      <c r="AL266" s="8">
        <v>5.2</v>
      </c>
      <c r="AM266" s="8">
        <v>4.75</v>
      </c>
      <c r="AN266" s="8">
        <v>4.333333333333333</v>
      </c>
      <c r="AO266" s="8">
        <v>4</v>
      </c>
      <c r="AP266" s="8">
        <v>6.5</v>
      </c>
      <c r="AQ266" s="8">
        <v>2</v>
      </c>
      <c r="AR266" s="8">
        <v>1.1555555555555557</v>
      </c>
      <c r="AS266" s="8">
        <v>1.0555555555555556</v>
      </c>
      <c r="AT266">
        <v>1.4444444444444444</v>
      </c>
      <c r="AU266">
        <v>2.25</v>
      </c>
      <c r="AV266">
        <v>1.0384615384615385</v>
      </c>
      <c r="AW266">
        <v>1.125</v>
      </c>
      <c r="AX266">
        <v>2.6</v>
      </c>
      <c r="AY266">
        <v>1.0947368421052632</v>
      </c>
      <c r="AZ266">
        <v>1.2000000000000002</v>
      </c>
      <c r="BA266">
        <v>0.8</v>
      </c>
      <c r="BB266">
        <v>2.375</v>
      </c>
      <c r="BC266">
        <v>1.0961538461538463</v>
      </c>
      <c r="BD266">
        <v>0.76444444444444426</v>
      </c>
      <c r="BE266">
        <v>0.44444444444444442</v>
      </c>
      <c r="BF266">
        <v>0.39444444444444438</v>
      </c>
      <c r="BG266">
        <v>1.25</v>
      </c>
      <c r="BH266">
        <v>0.32417582417582425</v>
      </c>
      <c r="BI266">
        <v>1.125</v>
      </c>
      <c r="BJ266">
        <v>0.68000000000000016</v>
      </c>
      <c r="BK266">
        <v>0.1852631578947368</v>
      </c>
      <c r="BL266">
        <v>0.17142857142857126</v>
      </c>
      <c r="BM266">
        <v>1.0285714285714287</v>
      </c>
      <c r="BN266">
        <v>0.875</v>
      </c>
      <c r="BO266">
        <v>2.4725274725274859E-2</v>
      </c>
    </row>
    <row r="267" spans="1:67" x14ac:dyDescent="0.25">
      <c r="A267" t="s">
        <v>320</v>
      </c>
      <c r="B267" s="1">
        <v>7.166666666666667</v>
      </c>
      <c r="C267" s="1">
        <v>4.4000000000000004</v>
      </c>
      <c r="D267" s="1">
        <v>3.5</v>
      </c>
      <c r="E267" s="1">
        <v>4</v>
      </c>
      <c r="F267" s="1">
        <v>1</v>
      </c>
      <c r="G267" s="1">
        <v>4.5</v>
      </c>
      <c r="H267" s="1">
        <v>2.3333333333333335</v>
      </c>
      <c r="I267">
        <f t="shared" si="40"/>
        <v>2.6666666666666665</v>
      </c>
      <c r="J267">
        <f t="shared" si="40"/>
        <v>6.4</v>
      </c>
      <c r="K267">
        <f t="shared" si="40"/>
        <v>6.25</v>
      </c>
      <c r="L267">
        <f t="shared" si="36"/>
        <v>4.333333333333333</v>
      </c>
      <c r="M267">
        <f t="shared" si="36"/>
        <v>5</v>
      </c>
      <c r="N267">
        <f t="shared" si="36"/>
        <v>4</v>
      </c>
      <c r="O267">
        <f t="shared" si="28"/>
        <v>3</v>
      </c>
      <c r="P267" s="1">
        <f t="shared" si="41"/>
        <v>3.6666666666666665</v>
      </c>
      <c r="Q267" s="1">
        <f t="shared" si="41"/>
        <v>5.6</v>
      </c>
      <c r="R267" s="1">
        <f t="shared" si="41"/>
        <v>5.5</v>
      </c>
      <c r="S267" s="1">
        <f t="shared" si="37"/>
        <v>4</v>
      </c>
      <c r="T267" s="1">
        <f t="shared" si="37"/>
        <v>9</v>
      </c>
      <c r="U267" s="1">
        <f t="shared" si="37"/>
        <v>2.5</v>
      </c>
      <c r="V267" s="1">
        <f t="shared" si="29"/>
        <v>3.3333333333333335</v>
      </c>
      <c r="W267">
        <f t="shared" si="42"/>
        <v>2.8333333333333335</v>
      </c>
      <c r="X267">
        <f t="shared" si="42"/>
        <v>5.8</v>
      </c>
      <c r="Y267">
        <f t="shared" si="42"/>
        <v>5.25</v>
      </c>
      <c r="Z267">
        <f t="shared" si="38"/>
        <v>4.333333333333333</v>
      </c>
      <c r="AA267">
        <f t="shared" si="38"/>
        <v>5</v>
      </c>
      <c r="AB267">
        <f t="shared" si="38"/>
        <v>4</v>
      </c>
      <c r="AC267">
        <f t="shared" si="30"/>
        <v>5</v>
      </c>
      <c r="AD267" s="1">
        <f t="shared" si="43"/>
        <v>6.666666666666667</v>
      </c>
      <c r="AE267" s="1">
        <f t="shared" si="43"/>
        <v>4</v>
      </c>
      <c r="AF267" s="1">
        <f t="shared" si="43"/>
        <v>6</v>
      </c>
      <c r="AG267" s="1">
        <f t="shared" si="39"/>
        <v>2</v>
      </c>
      <c r="AH267" s="1">
        <f t="shared" si="39"/>
        <v>2</v>
      </c>
      <c r="AI267" s="1">
        <f t="shared" si="39"/>
        <v>6.5</v>
      </c>
      <c r="AJ267" s="1">
        <f t="shared" si="31"/>
        <v>1</v>
      </c>
      <c r="AK267" s="8">
        <v>5</v>
      </c>
      <c r="AL267" s="8">
        <v>4.8</v>
      </c>
      <c r="AM267" s="8">
        <v>4</v>
      </c>
      <c r="AN267" s="8">
        <v>4.666666666666667</v>
      </c>
      <c r="AO267" s="8">
        <v>2</v>
      </c>
      <c r="AP267" s="8">
        <v>4.5</v>
      </c>
      <c r="AQ267" s="8">
        <v>4.333333333333333</v>
      </c>
      <c r="AR267" s="8">
        <v>0.96</v>
      </c>
      <c r="AS267" s="8">
        <v>0.8</v>
      </c>
      <c r="AT267">
        <v>0.9</v>
      </c>
      <c r="AU267">
        <v>1.153846153846154</v>
      </c>
      <c r="AV267">
        <v>1.0714285714285714</v>
      </c>
      <c r="AW267">
        <v>2.5</v>
      </c>
      <c r="AX267">
        <v>1.1076923076923078</v>
      </c>
      <c r="AY267">
        <v>1.2</v>
      </c>
      <c r="AZ267">
        <v>1.0285714285714285</v>
      </c>
      <c r="BA267">
        <v>1.0666666666666667</v>
      </c>
      <c r="BB267">
        <v>0.92307692307692313</v>
      </c>
      <c r="BC267">
        <v>0.8571428571428571</v>
      </c>
      <c r="BD267">
        <v>0.96</v>
      </c>
      <c r="BE267">
        <v>0.7</v>
      </c>
      <c r="BF267">
        <v>0.15000000000000002</v>
      </c>
      <c r="BG267">
        <v>0.15384615384615397</v>
      </c>
      <c r="BH267">
        <v>0.3571428571428571</v>
      </c>
      <c r="BI267">
        <v>2.5</v>
      </c>
      <c r="BJ267">
        <v>0.81230769230769218</v>
      </c>
      <c r="BK267">
        <v>8.0000000000000071E-2</v>
      </c>
      <c r="BL267">
        <v>0.34285714285714297</v>
      </c>
      <c r="BM267">
        <v>0.76190476190476208</v>
      </c>
      <c r="BN267">
        <v>0.57692307692307687</v>
      </c>
      <c r="BO267">
        <v>0.2142857142857143</v>
      </c>
    </row>
    <row r="268" spans="1:67" x14ac:dyDescent="0.25">
      <c r="A268" t="s">
        <v>321</v>
      </c>
      <c r="B268" s="1">
        <v>2.6666666666666665</v>
      </c>
      <c r="C268" s="1">
        <v>6.4</v>
      </c>
      <c r="D268" s="1">
        <v>6.25</v>
      </c>
      <c r="E268" s="1">
        <v>4.333333333333333</v>
      </c>
      <c r="F268" s="1">
        <v>5</v>
      </c>
      <c r="G268" s="1">
        <v>4</v>
      </c>
      <c r="H268" s="1">
        <v>3</v>
      </c>
      <c r="I268">
        <f t="shared" si="40"/>
        <v>3.6666666666666665</v>
      </c>
      <c r="J268">
        <f t="shared" si="40"/>
        <v>5.6</v>
      </c>
      <c r="K268">
        <f t="shared" si="40"/>
        <v>5.5</v>
      </c>
      <c r="L268">
        <f t="shared" si="36"/>
        <v>4</v>
      </c>
      <c r="M268">
        <f t="shared" si="36"/>
        <v>9</v>
      </c>
      <c r="N268">
        <f t="shared" si="36"/>
        <v>2.5</v>
      </c>
      <c r="O268">
        <f t="shared" si="28"/>
        <v>3.3333333333333335</v>
      </c>
      <c r="P268" s="1">
        <f t="shared" si="41"/>
        <v>2.8333333333333335</v>
      </c>
      <c r="Q268" s="1">
        <f t="shared" si="41"/>
        <v>5.8</v>
      </c>
      <c r="R268" s="1">
        <f t="shared" si="41"/>
        <v>5.25</v>
      </c>
      <c r="S268" s="1">
        <f t="shared" si="37"/>
        <v>4.333333333333333</v>
      </c>
      <c r="T268" s="1">
        <f t="shared" si="37"/>
        <v>5</v>
      </c>
      <c r="U268" s="1">
        <f t="shared" si="37"/>
        <v>4</v>
      </c>
      <c r="V268" s="1">
        <f t="shared" si="29"/>
        <v>5</v>
      </c>
      <c r="W268">
        <f t="shared" si="42"/>
        <v>6.666666666666667</v>
      </c>
      <c r="X268">
        <f t="shared" si="42"/>
        <v>4</v>
      </c>
      <c r="Y268">
        <f t="shared" si="42"/>
        <v>6</v>
      </c>
      <c r="Z268">
        <f t="shared" si="38"/>
        <v>2</v>
      </c>
      <c r="AA268">
        <f t="shared" si="38"/>
        <v>2</v>
      </c>
      <c r="AB268">
        <f t="shared" si="38"/>
        <v>6.5</v>
      </c>
      <c r="AC268">
        <f t="shared" si="30"/>
        <v>1</v>
      </c>
      <c r="AD268" s="1">
        <f t="shared" si="43"/>
        <v>2.8333333333333335</v>
      </c>
      <c r="AE268" s="1">
        <f t="shared" si="43"/>
        <v>5</v>
      </c>
      <c r="AF268" s="1">
        <f t="shared" si="43"/>
        <v>5.75</v>
      </c>
      <c r="AG268" s="1">
        <f t="shared" si="39"/>
        <v>4.333333333333333</v>
      </c>
      <c r="AH268" s="1">
        <f t="shared" si="39"/>
        <v>5</v>
      </c>
      <c r="AI268" s="1">
        <f t="shared" si="39"/>
        <v>5.5</v>
      </c>
      <c r="AJ268" s="1">
        <f t="shared" si="31"/>
        <v>4.666666666666667</v>
      </c>
      <c r="AK268" s="8">
        <v>7.166666666666667</v>
      </c>
      <c r="AL268" s="8">
        <v>4.4000000000000004</v>
      </c>
      <c r="AM268" s="8">
        <v>3.5</v>
      </c>
      <c r="AN268" s="8">
        <v>4</v>
      </c>
      <c r="AO268" s="8">
        <v>1</v>
      </c>
      <c r="AP268" s="8">
        <v>4.5</v>
      </c>
      <c r="AQ268" s="8">
        <v>2.3333333333333335</v>
      </c>
      <c r="AR268" s="8">
        <v>0.61395348837209307</v>
      </c>
      <c r="AS268" s="8">
        <v>0.48837209302325579</v>
      </c>
      <c r="AT268">
        <v>0.62790697674418605</v>
      </c>
      <c r="AU268">
        <v>3.0714285714285712</v>
      </c>
      <c r="AV268">
        <v>1.7916666666666667</v>
      </c>
      <c r="AW268">
        <v>7.166666666666667</v>
      </c>
      <c r="AX268">
        <v>1.8857142857142857</v>
      </c>
      <c r="AY268">
        <v>1.2571428571428573</v>
      </c>
      <c r="AZ268">
        <v>1.1000000000000001</v>
      </c>
      <c r="BA268">
        <v>0.97777777777777786</v>
      </c>
      <c r="BB268">
        <v>1.5</v>
      </c>
      <c r="BC268">
        <v>0.875</v>
      </c>
      <c r="BD268">
        <v>1.306046511627907</v>
      </c>
      <c r="BE268">
        <v>1.0116279069767442</v>
      </c>
      <c r="BF268">
        <v>0.42209302325581399</v>
      </c>
      <c r="BG268">
        <v>2.0714285714285712</v>
      </c>
      <c r="BH268">
        <v>1.0773809523809526</v>
      </c>
      <c r="BI268">
        <v>7.166666666666667</v>
      </c>
      <c r="BJ268">
        <v>3.4285714285714253E-2</v>
      </c>
      <c r="BK268">
        <v>2.2857142857142687E-2</v>
      </c>
      <c r="BL268">
        <v>0.27142857142857135</v>
      </c>
      <c r="BM268">
        <v>0.85079365079365088</v>
      </c>
      <c r="BN268">
        <v>0</v>
      </c>
      <c r="BO268">
        <v>0.1964285714285714</v>
      </c>
    </row>
    <row r="269" spans="1:67" x14ac:dyDescent="0.25">
      <c r="A269" t="s">
        <v>322</v>
      </c>
      <c r="B269" s="1">
        <v>3.6666666666666665</v>
      </c>
      <c r="C269" s="1">
        <v>5.6</v>
      </c>
      <c r="D269" s="1">
        <v>5.5</v>
      </c>
      <c r="E269" s="1">
        <v>4</v>
      </c>
      <c r="F269" s="1">
        <v>9</v>
      </c>
      <c r="G269" s="1">
        <v>2.5</v>
      </c>
      <c r="H269" s="1">
        <v>3.3333333333333335</v>
      </c>
      <c r="I269">
        <f t="shared" si="40"/>
        <v>2.8333333333333335</v>
      </c>
      <c r="J269">
        <f t="shared" si="40"/>
        <v>5.8</v>
      </c>
      <c r="K269">
        <f t="shared" si="40"/>
        <v>5.25</v>
      </c>
      <c r="L269">
        <f t="shared" si="36"/>
        <v>4.333333333333333</v>
      </c>
      <c r="M269">
        <f t="shared" si="36"/>
        <v>5</v>
      </c>
      <c r="N269">
        <f t="shared" si="36"/>
        <v>4</v>
      </c>
      <c r="O269">
        <f t="shared" si="28"/>
        <v>5</v>
      </c>
      <c r="P269" s="1">
        <f t="shared" si="41"/>
        <v>6.666666666666667</v>
      </c>
      <c r="Q269" s="1">
        <f t="shared" si="41"/>
        <v>4</v>
      </c>
      <c r="R269" s="1">
        <f t="shared" si="41"/>
        <v>6</v>
      </c>
      <c r="S269" s="1">
        <f t="shared" si="37"/>
        <v>2</v>
      </c>
      <c r="T269" s="1">
        <f t="shared" si="37"/>
        <v>2</v>
      </c>
      <c r="U269" s="1">
        <f t="shared" si="37"/>
        <v>6.5</v>
      </c>
      <c r="V269" s="1">
        <f t="shared" si="29"/>
        <v>1</v>
      </c>
      <c r="W269">
        <f t="shared" si="42"/>
        <v>2.8333333333333335</v>
      </c>
      <c r="X269">
        <f t="shared" si="42"/>
        <v>5</v>
      </c>
      <c r="Y269">
        <f t="shared" si="42"/>
        <v>5.75</v>
      </c>
      <c r="Z269">
        <f t="shared" si="38"/>
        <v>4.333333333333333</v>
      </c>
      <c r="AA269">
        <f t="shared" si="38"/>
        <v>5</v>
      </c>
      <c r="AB269">
        <f t="shared" si="38"/>
        <v>5.5</v>
      </c>
      <c r="AC269">
        <f t="shared" si="30"/>
        <v>4.666666666666667</v>
      </c>
      <c r="AD269" s="1">
        <f t="shared" si="43"/>
        <v>5.166666666666667</v>
      </c>
      <c r="AE269" s="1">
        <f t="shared" si="43"/>
        <v>3.6</v>
      </c>
      <c r="AF269" s="1">
        <f t="shared" si="43"/>
        <v>4.25</v>
      </c>
      <c r="AG269" s="1">
        <f t="shared" si="39"/>
        <v>4</v>
      </c>
      <c r="AH269" s="1">
        <f t="shared" si="39"/>
        <v>2</v>
      </c>
      <c r="AI269" s="1">
        <f t="shared" si="39"/>
        <v>6.5</v>
      </c>
      <c r="AJ269" s="1">
        <f t="shared" si="31"/>
        <v>5</v>
      </c>
      <c r="AK269" s="8">
        <v>2.6666666666666665</v>
      </c>
      <c r="AL269" s="8">
        <v>6.4</v>
      </c>
      <c r="AM269" s="8">
        <v>6.25</v>
      </c>
      <c r="AN269" s="8">
        <v>4.333333333333333</v>
      </c>
      <c r="AO269" s="8">
        <v>5</v>
      </c>
      <c r="AP269" s="8">
        <v>4</v>
      </c>
      <c r="AQ269" s="8">
        <v>3</v>
      </c>
      <c r="AR269" s="8">
        <v>2.4000000000000004</v>
      </c>
      <c r="AS269" s="8">
        <v>2.34375</v>
      </c>
      <c r="AT269">
        <v>1.5</v>
      </c>
      <c r="AU269">
        <v>0.88888888888888884</v>
      </c>
      <c r="AV269">
        <v>0.61538461538461542</v>
      </c>
      <c r="AW269">
        <v>0.53333333333333333</v>
      </c>
      <c r="AX269">
        <v>2.1333333333333333</v>
      </c>
      <c r="AY269">
        <v>1.024</v>
      </c>
      <c r="AZ269">
        <v>1.476923076923077</v>
      </c>
      <c r="BA269">
        <v>1.6</v>
      </c>
      <c r="BB269">
        <v>2.0833333333333335</v>
      </c>
      <c r="BC269">
        <v>1.4423076923076925</v>
      </c>
      <c r="BD269">
        <v>0.48000000000000043</v>
      </c>
      <c r="BE269">
        <v>0.84375</v>
      </c>
      <c r="BF269">
        <v>0.44999999999999996</v>
      </c>
      <c r="BG269">
        <v>0.11111111111111116</v>
      </c>
      <c r="BH269">
        <v>9.8901098901098883E-2</v>
      </c>
      <c r="BI269">
        <v>0.53333333333333333</v>
      </c>
      <c r="BJ269">
        <v>0.21333333333333337</v>
      </c>
      <c r="BK269">
        <v>0.25600000000000001</v>
      </c>
      <c r="BL269">
        <v>0.10549450549450556</v>
      </c>
      <c r="BM269">
        <v>0.22857142857142865</v>
      </c>
      <c r="BN269">
        <v>0.58333333333333348</v>
      </c>
      <c r="BO269">
        <v>0.37087912087912112</v>
      </c>
    </row>
    <row r="270" spans="1:67" x14ac:dyDescent="0.25">
      <c r="A270" t="s">
        <v>323</v>
      </c>
      <c r="B270" s="1">
        <v>2.8333333333333335</v>
      </c>
      <c r="C270" s="1">
        <v>5.8</v>
      </c>
      <c r="D270" s="1">
        <v>5.25</v>
      </c>
      <c r="E270" s="1">
        <v>4.333333333333333</v>
      </c>
      <c r="F270" s="1">
        <v>5</v>
      </c>
      <c r="G270" s="1">
        <v>4</v>
      </c>
      <c r="H270" s="1">
        <v>5</v>
      </c>
      <c r="I270">
        <f t="shared" si="40"/>
        <v>6.666666666666667</v>
      </c>
      <c r="J270">
        <f t="shared" si="40"/>
        <v>4</v>
      </c>
      <c r="K270">
        <f t="shared" si="40"/>
        <v>6</v>
      </c>
      <c r="L270">
        <f t="shared" si="36"/>
        <v>2</v>
      </c>
      <c r="M270">
        <f t="shared" si="36"/>
        <v>2</v>
      </c>
      <c r="N270">
        <f t="shared" si="36"/>
        <v>6.5</v>
      </c>
      <c r="O270">
        <f t="shared" si="28"/>
        <v>1</v>
      </c>
      <c r="P270" s="1">
        <f t="shared" si="41"/>
        <v>2.8333333333333335</v>
      </c>
      <c r="Q270" s="1">
        <f t="shared" si="41"/>
        <v>5</v>
      </c>
      <c r="R270" s="1">
        <f t="shared" si="41"/>
        <v>5.75</v>
      </c>
      <c r="S270" s="1">
        <f t="shared" si="37"/>
        <v>4.333333333333333</v>
      </c>
      <c r="T270" s="1">
        <f t="shared" si="37"/>
        <v>5</v>
      </c>
      <c r="U270" s="1">
        <f t="shared" si="37"/>
        <v>5.5</v>
      </c>
      <c r="V270" s="1">
        <f t="shared" si="29"/>
        <v>4.666666666666667</v>
      </c>
      <c r="W270">
        <f t="shared" si="42"/>
        <v>5.166666666666667</v>
      </c>
      <c r="X270">
        <f t="shared" si="42"/>
        <v>3.6</v>
      </c>
      <c r="Y270">
        <f t="shared" si="42"/>
        <v>4.25</v>
      </c>
      <c r="Z270">
        <f t="shared" si="38"/>
        <v>4</v>
      </c>
      <c r="AA270">
        <f t="shared" si="38"/>
        <v>2</v>
      </c>
      <c r="AB270">
        <f t="shared" si="38"/>
        <v>6.5</v>
      </c>
      <c r="AC270">
        <f t="shared" si="30"/>
        <v>5</v>
      </c>
      <c r="AD270" s="1">
        <f t="shared" si="43"/>
        <v>3.8333333333333335</v>
      </c>
      <c r="AE270" s="1">
        <f t="shared" si="43"/>
        <v>6.2</v>
      </c>
      <c r="AF270" s="1">
        <f t="shared" si="43"/>
        <v>6</v>
      </c>
      <c r="AG270" s="1">
        <f t="shared" si="39"/>
        <v>4</v>
      </c>
      <c r="AH270" s="1">
        <f t="shared" si="39"/>
        <v>2</v>
      </c>
      <c r="AI270" s="1">
        <f t="shared" si="39"/>
        <v>4</v>
      </c>
      <c r="AJ270" s="1">
        <f t="shared" si="31"/>
        <v>2.6666666666666665</v>
      </c>
      <c r="AK270" s="8">
        <v>3.6666666666666665</v>
      </c>
      <c r="AL270" s="8">
        <v>5.6</v>
      </c>
      <c r="AM270" s="8">
        <v>5.5</v>
      </c>
      <c r="AN270" s="8">
        <v>4</v>
      </c>
      <c r="AO270" s="8">
        <v>9</v>
      </c>
      <c r="AP270" s="8">
        <v>2.5</v>
      </c>
      <c r="AQ270" s="8">
        <v>3.3333333333333335</v>
      </c>
      <c r="AR270" s="8">
        <v>1.5272727272727273</v>
      </c>
      <c r="AS270" s="8">
        <v>1.5</v>
      </c>
      <c r="AT270">
        <v>0.68181818181818188</v>
      </c>
      <c r="AU270">
        <v>1.0999999999999999</v>
      </c>
      <c r="AV270">
        <v>0.91666666666666663</v>
      </c>
      <c r="AW270">
        <v>0.40740740740740738</v>
      </c>
      <c r="AX270">
        <v>1.6799999999999997</v>
      </c>
      <c r="AY270">
        <v>1.0181818181818181</v>
      </c>
      <c r="AZ270">
        <v>1.4</v>
      </c>
      <c r="BA270">
        <v>2.2399999999999998</v>
      </c>
      <c r="BB270">
        <v>1.65</v>
      </c>
      <c r="BC270">
        <v>1.375</v>
      </c>
      <c r="BD270">
        <v>0.39272727272727259</v>
      </c>
      <c r="BE270">
        <v>0</v>
      </c>
      <c r="BF270">
        <v>0.36818181818181817</v>
      </c>
      <c r="BG270">
        <v>9.9999999999999867E-2</v>
      </c>
      <c r="BH270">
        <v>0.20238095238095233</v>
      </c>
      <c r="BI270">
        <v>0.40740740740740738</v>
      </c>
      <c r="BJ270">
        <v>0.24000000000000021</v>
      </c>
      <c r="BK270">
        <v>0.26181818181818195</v>
      </c>
      <c r="BL270">
        <v>2.857142857142847E-2</v>
      </c>
      <c r="BM270">
        <v>0.41142857142857103</v>
      </c>
      <c r="BN270">
        <v>0.14999999999999991</v>
      </c>
      <c r="BO270">
        <v>0.3035714285714286</v>
      </c>
    </row>
    <row r="271" spans="1:67" x14ac:dyDescent="0.25">
      <c r="A271" t="s">
        <v>324</v>
      </c>
      <c r="B271" s="1">
        <v>6.666666666666667</v>
      </c>
      <c r="C271" s="1">
        <v>4</v>
      </c>
      <c r="D271" s="1">
        <v>6</v>
      </c>
      <c r="E271" s="1">
        <v>2</v>
      </c>
      <c r="F271" s="1">
        <v>2</v>
      </c>
      <c r="G271" s="1">
        <v>6.5</v>
      </c>
      <c r="H271" s="1">
        <v>1</v>
      </c>
      <c r="I271">
        <f t="shared" si="40"/>
        <v>2.8333333333333335</v>
      </c>
      <c r="J271">
        <f t="shared" si="40"/>
        <v>5</v>
      </c>
      <c r="K271">
        <f t="shared" si="40"/>
        <v>5.75</v>
      </c>
      <c r="L271">
        <f t="shared" si="36"/>
        <v>4.333333333333333</v>
      </c>
      <c r="M271">
        <f t="shared" si="36"/>
        <v>5</v>
      </c>
      <c r="N271">
        <f t="shared" si="36"/>
        <v>5.5</v>
      </c>
      <c r="O271">
        <f t="shared" si="28"/>
        <v>4.666666666666667</v>
      </c>
      <c r="P271" s="1">
        <f t="shared" si="41"/>
        <v>5.166666666666667</v>
      </c>
      <c r="Q271" s="1">
        <f t="shared" si="41"/>
        <v>3.6</v>
      </c>
      <c r="R271" s="1">
        <f t="shared" si="41"/>
        <v>4.25</v>
      </c>
      <c r="S271" s="1">
        <f t="shared" si="37"/>
        <v>4</v>
      </c>
      <c r="T271" s="1">
        <f t="shared" si="37"/>
        <v>2</v>
      </c>
      <c r="U271" s="1">
        <f t="shared" si="37"/>
        <v>6.5</v>
      </c>
      <c r="V271" s="1">
        <f t="shared" si="29"/>
        <v>5</v>
      </c>
      <c r="W271">
        <f t="shared" si="42"/>
        <v>3.8333333333333335</v>
      </c>
      <c r="X271">
        <f t="shared" si="42"/>
        <v>6.2</v>
      </c>
      <c r="Y271">
        <f t="shared" si="42"/>
        <v>6</v>
      </c>
      <c r="Z271">
        <f t="shared" si="38"/>
        <v>4</v>
      </c>
      <c r="AA271">
        <f t="shared" si="38"/>
        <v>2</v>
      </c>
      <c r="AB271">
        <f t="shared" si="38"/>
        <v>4</v>
      </c>
      <c r="AC271">
        <f t="shared" si="30"/>
        <v>2.6666666666666665</v>
      </c>
      <c r="AD271" s="1">
        <f t="shared" si="43"/>
        <v>6.833333333333333</v>
      </c>
      <c r="AE271" s="1">
        <f t="shared" si="43"/>
        <v>3.6</v>
      </c>
      <c r="AF271" s="1">
        <f t="shared" si="43"/>
        <v>4</v>
      </c>
      <c r="AG271" s="1">
        <f t="shared" si="39"/>
        <v>3.3333333333333335</v>
      </c>
      <c r="AH271" s="1">
        <f t="shared" si="39"/>
        <v>2</v>
      </c>
      <c r="AI271" s="1">
        <f t="shared" si="39"/>
        <v>4.5</v>
      </c>
      <c r="AJ271" s="1">
        <f t="shared" si="31"/>
        <v>4</v>
      </c>
      <c r="AK271" s="8">
        <v>2.8333333333333335</v>
      </c>
      <c r="AL271" s="8">
        <v>5.8</v>
      </c>
      <c r="AM271" s="8">
        <v>5.25</v>
      </c>
      <c r="AN271" s="8">
        <v>4.333333333333333</v>
      </c>
      <c r="AO271" s="8">
        <v>5</v>
      </c>
      <c r="AP271" s="8">
        <v>4</v>
      </c>
      <c r="AQ271" s="8">
        <v>5</v>
      </c>
      <c r="AR271" s="8">
        <v>2.0470588235294116</v>
      </c>
      <c r="AS271" s="8">
        <v>1.8529411764705881</v>
      </c>
      <c r="AT271">
        <v>1.4117647058823528</v>
      </c>
      <c r="AU271">
        <v>0.56666666666666665</v>
      </c>
      <c r="AV271">
        <v>0.65384615384615397</v>
      </c>
      <c r="AW271">
        <v>0.56666666666666665</v>
      </c>
      <c r="AX271">
        <v>1.1599999999999999</v>
      </c>
      <c r="AY271">
        <v>1.1047619047619048</v>
      </c>
      <c r="AZ271">
        <v>1.3384615384615386</v>
      </c>
      <c r="BA271">
        <v>1.45</v>
      </c>
      <c r="BB271">
        <v>1.05</v>
      </c>
      <c r="BC271">
        <v>1.2115384615384617</v>
      </c>
      <c r="BD271">
        <v>0.12705882352941167</v>
      </c>
      <c r="BE271">
        <v>0.35294117647058809</v>
      </c>
      <c r="BF271">
        <v>0.36176470588235277</v>
      </c>
      <c r="BG271">
        <v>0.43333333333333335</v>
      </c>
      <c r="BH271">
        <v>6.0439560439560336E-2</v>
      </c>
      <c r="BI271">
        <v>0.56666666666666665</v>
      </c>
      <c r="BJ271">
        <v>0.76</v>
      </c>
      <c r="BK271">
        <v>0.17523809523809519</v>
      </c>
      <c r="BL271">
        <v>3.296703296703285E-2</v>
      </c>
      <c r="BM271">
        <v>0.37857142857142878</v>
      </c>
      <c r="BN271">
        <v>0.44999999999999996</v>
      </c>
      <c r="BO271">
        <v>0.14010989010989028</v>
      </c>
    </row>
    <row r="272" spans="1:67" x14ac:dyDescent="0.25">
      <c r="A272" t="s">
        <v>325</v>
      </c>
      <c r="B272" s="1">
        <v>2.8333333333333335</v>
      </c>
      <c r="C272" s="1">
        <v>5</v>
      </c>
      <c r="D272" s="1">
        <v>5.75</v>
      </c>
      <c r="E272" s="1">
        <v>4.333333333333333</v>
      </c>
      <c r="F272" s="1">
        <v>5</v>
      </c>
      <c r="G272" s="1">
        <v>5.5</v>
      </c>
      <c r="H272" s="1">
        <v>4.666666666666667</v>
      </c>
      <c r="I272">
        <f t="shared" si="40"/>
        <v>5.166666666666667</v>
      </c>
      <c r="J272">
        <f t="shared" si="40"/>
        <v>3.6</v>
      </c>
      <c r="K272">
        <f t="shared" si="40"/>
        <v>4.25</v>
      </c>
      <c r="L272">
        <f t="shared" si="36"/>
        <v>4</v>
      </c>
      <c r="M272">
        <f t="shared" si="36"/>
        <v>2</v>
      </c>
      <c r="N272">
        <f t="shared" si="36"/>
        <v>6.5</v>
      </c>
      <c r="O272">
        <f t="shared" si="28"/>
        <v>5</v>
      </c>
      <c r="P272" s="1">
        <f t="shared" si="41"/>
        <v>3.8333333333333335</v>
      </c>
      <c r="Q272" s="1">
        <f t="shared" si="41"/>
        <v>6.2</v>
      </c>
      <c r="R272" s="1">
        <f t="shared" si="41"/>
        <v>6</v>
      </c>
      <c r="S272" s="1">
        <f t="shared" si="37"/>
        <v>4</v>
      </c>
      <c r="T272" s="1">
        <f t="shared" si="37"/>
        <v>2</v>
      </c>
      <c r="U272" s="1">
        <f t="shared" si="37"/>
        <v>4</v>
      </c>
      <c r="V272" s="1">
        <f t="shared" si="29"/>
        <v>2.6666666666666665</v>
      </c>
      <c r="W272">
        <f t="shared" si="42"/>
        <v>6.833333333333333</v>
      </c>
      <c r="X272">
        <f t="shared" si="42"/>
        <v>3.6</v>
      </c>
      <c r="Y272">
        <f t="shared" si="42"/>
        <v>4</v>
      </c>
      <c r="Z272">
        <f t="shared" si="38"/>
        <v>3.3333333333333335</v>
      </c>
      <c r="AA272">
        <f t="shared" si="38"/>
        <v>2</v>
      </c>
      <c r="AB272">
        <f t="shared" si="38"/>
        <v>4.5</v>
      </c>
      <c r="AC272">
        <f t="shared" si="30"/>
        <v>4</v>
      </c>
      <c r="AD272" s="1">
        <f t="shared" si="43"/>
        <v>5.833333333333333</v>
      </c>
      <c r="AE272" s="1">
        <f t="shared" si="43"/>
        <v>3.4</v>
      </c>
      <c r="AF272" s="1">
        <f t="shared" si="43"/>
        <v>4</v>
      </c>
      <c r="AG272" s="1">
        <f t="shared" si="39"/>
        <v>4.666666666666667</v>
      </c>
      <c r="AH272" s="1">
        <f t="shared" si="39"/>
        <v>2</v>
      </c>
      <c r="AI272" s="1">
        <f t="shared" si="39"/>
        <v>7</v>
      </c>
      <c r="AJ272" s="1">
        <f t="shared" si="31"/>
        <v>3.3333333333333335</v>
      </c>
      <c r="AK272" s="8">
        <v>6.666666666666667</v>
      </c>
      <c r="AL272" s="8">
        <v>4</v>
      </c>
      <c r="AM272" s="8">
        <v>6</v>
      </c>
      <c r="AN272" s="8">
        <v>2</v>
      </c>
      <c r="AO272" s="8">
        <v>2</v>
      </c>
      <c r="AP272" s="8">
        <v>6.5</v>
      </c>
      <c r="AQ272" s="8">
        <v>1</v>
      </c>
      <c r="AR272" s="8">
        <v>0.6</v>
      </c>
      <c r="AS272" s="8">
        <v>0.89999999999999991</v>
      </c>
      <c r="AT272">
        <v>0.97499999999999998</v>
      </c>
      <c r="AU272">
        <v>6.666666666666667</v>
      </c>
      <c r="AV272">
        <v>3.3333333333333335</v>
      </c>
      <c r="AW272">
        <v>3.3333333333333335</v>
      </c>
      <c r="AX272">
        <v>4</v>
      </c>
      <c r="AY272">
        <v>0.66666666666666663</v>
      </c>
      <c r="AZ272">
        <v>2</v>
      </c>
      <c r="BA272">
        <v>0.61538461538461542</v>
      </c>
      <c r="BB272">
        <v>6</v>
      </c>
      <c r="BC272">
        <v>3</v>
      </c>
      <c r="BD272">
        <v>1.3199999999999998</v>
      </c>
      <c r="BE272">
        <v>0.60000000000000009</v>
      </c>
      <c r="BF272">
        <v>7.5000000000000067E-2</v>
      </c>
      <c r="BG272">
        <v>5.666666666666667</v>
      </c>
      <c r="BH272">
        <v>2.6190476190476191</v>
      </c>
      <c r="BI272">
        <v>3.3333333333333335</v>
      </c>
      <c r="BJ272">
        <v>2.08</v>
      </c>
      <c r="BK272">
        <v>0.6133333333333334</v>
      </c>
      <c r="BL272">
        <v>0.62857142857142856</v>
      </c>
      <c r="BM272">
        <v>1.2131868131868133</v>
      </c>
      <c r="BN272">
        <v>4.5</v>
      </c>
      <c r="BO272">
        <v>1.9285714285714286</v>
      </c>
    </row>
    <row r="273" spans="1:67" x14ac:dyDescent="0.25">
      <c r="A273" t="s">
        <v>326</v>
      </c>
      <c r="B273" s="1">
        <v>5.166666666666667</v>
      </c>
      <c r="C273" s="1">
        <v>3.6</v>
      </c>
      <c r="D273" s="1">
        <v>4.25</v>
      </c>
      <c r="E273" s="1">
        <v>4</v>
      </c>
      <c r="F273" s="1">
        <v>2</v>
      </c>
      <c r="G273" s="1">
        <v>6.5</v>
      </c>
      <c r="H273" s="1">
        <v>5</v>
      </c>
      <c r="I273">
        <f t="shared" si="40"/>
        <v>3.8333333333333335</v>
      </c>
      <c r="J273">
        <f t="shared" si="40"/>
        <v>6.2</v>
      </c>
      <c r="K273">
        <f t="shared" si="40"/>
        <v>6</v>
      </c>
      <c r="L273">
        <f t="shared" si="36"/>
        <v>4</v>
      </c>
      <c r="M273">
        <f t="shared" si="36"/>
        <v>2</v>
      </c>
      <c r="N273">
        <f t="shared" si="36"/>
        <v>4</v>
      </c>
      <c r="O273">
        <f t="shared" si="28"/>
        <v>2.6666666666666665</v>
      </c>
      <c r="P273" s="1">
        <f t="shared" si="41"/>
        <v>6.833333333333333</v>
      </c>
      <c r="Q273" s="1">
        <f t="shared" si="41"/>
        <v>3.6</v>
      </c>
      <c r="R273" s="1">
        <f t="shared" si="41"/>
        <v>4</v>
      </c>
      <c r="S273" s="1">
        <f t="shared" si="37"/>
        <v>3.3333333333333335</v>
      </c>
      <c r="T273" s="1">
        <f t="shared" si="37"/>
        <v>2</v>
      </c>
      <c r="U273" s="1">
        <f t="shared" si="37"/>
        <v>4.5</v>
      </c>
      <c r="V273" s="1">
        <f t="shared" si="29"/>
        <v>4</v>
      </c>
      <c r="W273">
        <f t="shared" si="42"/>
        <v>5.833333333333333</v>
      </c>
      <c r="X273">
        <f t="shared" si="42"/>
        <v>3.4</v>
      </c>
      <c r="Y273">
        <f t="shared" si="42"/>
        <v>4</v>
      </c>
      <c r="Z273">
        <f t="shared" si="38"/>
        <v>4.666666666666667</v>
      </c>
      <c r="AA273">
        <f t="shared" si="38"/>
        <v>2</v>
      </c>
      <c r="AB273">
        <f t="shared" si="38"/>
        <v>7</v>
      </c>
      <c r="AC273">
        <f t="shared" si="30"/>
        <v>3.3333333333333335</v>
      </c>
      <c r="AD273" s="1">
        <f t="shared" si="43"/>
        <v>2.6666666666666665</v>
      </c>
      <c r="AE273" s="1">
        <f t="shared" si="43"/>
        <v>6.8</v>
      </c>
      <c r="AF273" s="1">
        <f t="shared" si="43"/>
        <v>6.5</v>
      </c>
      <c r="AG273" s="1">
        <f t="shared" si="39"/>
        <v>4.333333333333333</v>
      </c>
      <c r="AH273" s="1">
        <f t="shared" si="39"/>
        <v>5</v>
      </c>
      <c r="AI273" s="1">
        <f t="shared" si="39"/>
        <v>3.5</v>
      </c>
      <c r="AJ273" s="1">
        <f t="shared" si="31"/>
        <v>2.3333333333333335</v>
      </c>
      <c r="AK273" s="8">
        <v>2.8333333333333335</v>
      </c>
      <c r="AL273" s="8">
        <v>5</v>
      </c>
      <c r="AM273" s="8">
        <v>5.75</v>
      </c>
      <c r="AN273" s="8">
        <v>4.333333333333333</v>
      </c>
      <c r="AO273" s="8">
        <v>5</v>
      </c>
      <c r="AP273" s="8">
        <v>5.5</v>
      </c>
      <c r="AQ273" s="8">
        <v>4.666666666666667</v>
      </c>
      <c r="AR273" s="8">
        <v>1.7647058823529411</v>
      </c>
      <c r="AS273" s="8">
        <v>2.0294117647058822</v>
      </c>
      <c r="AT273">
        <v>1.9411764705882353</v>
      </c>
      <c r="AU273">
        <v>0.6071428571428571</v>
      </c>
      <c r="AV273">
        <v>0.65384615384615397</v>
      </c>
      <c r="AW273">
        <v>0.56666666666666665</v>
      </c>
      <c r="AX273">
        <v>1.0714285714285714</v>
      </c>
      <c r="AY273">
        <v>0.86956521739130432</v>
      </c>
      <c r="AZ273">
        <v>1.153846153846154</v>
      </c>
      <c r="BA273">
        <v>0.90909090909090906</v>
      </c>
      <c r="BB273">
        <v>1.232142857142857</v>
      </c>
      <c r="BC273">
        <v>1.3269230769230771</v>
      </c>
      <c r="BD273">
        <v>0.1552941176470588</v>
      </c>
      <c r="BE273">
        <v>0.52941176470588225</v>
      </c>
      <c r="BF273">
        <v>0.89117647058823524</v>
      </c>
      <c r="BG273">
        <v>0.3928571428571429</v>
      </c>
      <c r="BH273">
        <v>6.0439560439560336E-2</v>
      </c>
      <c r="BI273">
        <v>0.56666666666666665</v>
      </c>
      <c r="BJ273">
        <v>0.84857142857142853</v>
      </c>
      <c r="BK273">
        <v>0.4104347826086957</v>
      </c>
      <c r="BL273">
        <v>0.21758241758241748</v>
      </c>
      <c r="BM273">
        <v>0.91948051948051968</v>
      </c>
      <c r="BN273">
        <v>0.26785714285714302</v>
      </c>
      <c r="BO273">
        <v>0.2554945054945057</v>
      </c>
    </row>
    <row r="274" spans="1:67" x14ac:dyDescent="0.25">
      <c r="A274" t="s">
        <v>327</v>
      </c>
      <c r="B274" s="1">
        <v>3.8333333333333335</v>
      </c>
      <c r="C274" s="1">
        <v>6.2</v>
      </c>
      <c r="D274" s="1">
        <v>6</v>
      </c>
      <c r="E274" s="1">
        <v>4</v>
      </c>
      <c r="F274" s="1">
        <v>2</v>
      </c>
      <c r="G274" s="1">
        <v>4</v>
      </c>
      <c r="H274" s="1">
        <v>2.6666666666666665</v>
      </c>
      <c r="I274">
        <f t="shared" si="40"/>
        <v>6.833333333333333</v>
      </c>
      <c r="J274">
        <f t="shared" si="40"/>
        <v>3.6</v>
      </c>
      <c r="K274">
        <f t="shared" si="40"/>
        <v>4</v>
      </c>
      <c r="L274">
        <f t="shared" si="36"/>
        <v>3.3333333333333335</v>
      </c>
      <c r="M274">
        <f t="shared" si="36"/>
        <v>2</v>
      </c>
      <c r="N274">
        <f t="shared" si="36"/>
        <v>4.5</v>
      </c>
      <c r="O274">
        <f t="shared" si="28"/>
        <v>4</v>
      </c>
      <c r="P274" s="1">
        <f t="shared" si="41"/>
        <v>5.833333333333333</v>
      </c>
      <c r="Q274" s="1">
        <f t="shared" si="41"/>
        <v>3.4</v>
      </c>
      <c r="R274" s="1">
        <f t="shared" si="41"/>
        <v>4</v>
      </c>
      <c r="S274" s="1">
        <f t="shared" si="37"/>
        <v>4.666666666666667</v>
      </c>
      <c r="T274" s="1">
        <f t="shared" si="37"/>
        <v>2</v>
      </c>
      <c r="U274" s="1">
        <f t="shared" si="37"/>
        <v>7</v>
      </c>
      <c r="V274" s="1">
        <f t="shared" si="29"/>
        <v>3.3333333333333335</v>
      </c>
      <c r="W274">
        <f t="shared" si="42"/>
        <v>2.6666666666666665</v>
      </c>
      <c r="X274">
        <f t="shared" si="42"/>
        <v>6.8</v>
      </c>
      <c r="Y274">
        <f t="shared" si="42"/>
        <v>6.5</v>
      </c>
      <c r="Z274">
        <f t="shared" si="38"/>
        <v>4.333333333333333</v>
      </c>
      <c r="AA274">
        <f t="shared" si="38"/>
        <v>5</v>
      </c>
      <c r="AB274">
        <f t="shared" si="38"/>
        <v>3.5</v>
      </c>
      <c r="AC274">
        <f t="shared" si="30"/>
        <v>2.3333333333333335</v>
      </c>
      <c r="AD274" s="1">
        <f t="shared" si="43"/>
        <v>4</v>
      </c>
      <c r="AE274" s="1">
        <f t="shared" si="43"/>
        <v>3</v>
      </c>
      <c r="AF274" s="1">
        <f t="shared" si="43"/>
        <v>7</v>
      </c>
      <c r="AG274" s="1">
        <f t="shared" si="39"/>
        <v>4.333333333333333</v>
      </c>
      <c r="AH274" s="1">
        <f t="shared" si="39"/>
        <v>4</v>
      </c>
      <c r="AI274" s="1">
        <f t="shared" si="39"/>
        <v>6.5</v>
      </c>
      <c r="AJ274" s="1">
        <f t="shared" si="31"/>
        <v>3.6666666666666665</v>
      </c>
      <c r="AK274" s="8">
        <v>5.166666666666667</v>
      </c>
      <c r="AL274" s="8">
        <v>3.6</v>
      </c>
      <c r="AM274" s="8">
        <v>4.25</v>
      </c>
      <c r="AN274" s="8">
        <v>4</v>
      </c>
      <c r="AO274" s="8">
        <v>2</v>
      </c>
      <c r="AP274" s="8">
        <v>6.5</v>
      </c>
      <c r="AQ274" s="8">
        <v>5</v>
      </c>
      <c r="AR274" s="8">
        <v>0.6967741935483871</v>
      </c>
      <c r="AS274" s="8">
        <v>0.82258064516129026</v>
      </c>
      <c r="AT274">
        <v>1.2580645161290323</v>
      </c>
      <c r="AU274">
        <v>1.0333333333333334</v>
      </c>
      <c r="AV274">
        <v>1.2916666666666667</v>
      </c>
      <c r="AW274">
        <v>2.5833333333333335</v>
      </c>
      <c r="AX274">
        <v>0.72</v>
      </c>
      <c r="AY274">
        <v>0.84705882352941175</v>
      </c>
      <c r="AZ274">
        <v>0.9</v>
      </c>
      <c r="BA274">
        <v>0.55384615384615388</v>
      </c>
      <c r="BB274">
        <v>0.85</v>
      </c>
      <c r="BC274">
        <v>1.0625</v>
      </c>
      <c r="BD274">
        <v>1.2232258064516128</v>
      </c>
      <c r="BE274">
        <v>0.67741935483870974</v>
      </c>
      <c r="BF274">
        <v>0.20806451612903221</v>
      </c>
      <c r="BG274">
        <v>3.3333333333333437E-2</v>
      </c>
      <c r="BH274">
        <v>0.57738095238095244</v>
      </c>
      <c r="BI274">
        <v>2.5833333333333335</v>
      </c>
      <c r="BJ274">
        <v>1.2</v>
      </c>
      <c r="BK274">
        <v>0.43294117647058827</v>
      </c>
      <c r="BL274">
        <v>0.47142857142857142</v>
      </c>
      <c r="BM274">
        <v>1.2747252747252749</v>
      </c>
      <c r="BN274">
        <v>0.65</v>
      </c>
      <c r="BO274">
        <v>8.9285714285713969E-3</v>
      </c>
    </row>
    <row r="275" spans="1:67" x14ac:dyDescent="0.25">
      <c r="A275" t="s">
        <v>328</v>
      </c>
      <c r="B275" s="1">
        <v>6.833333333333333</v>
      </c>
      <c r="C275" s="1">
        <v>3.6</v>
      </c>
      <c r="D275" s="1">
        <v>4</v>
      </c>
      <c r="E275" s="1">
        <v>3.3333333333333335</v>
      </c>
      <c r="F275" s="1">
        <v>2</v>
      </c>
      <c r="G275" s="1">
        <v>4.5</v>
      </c>
      <c r="H275" s="1">
        <v>4</v>
      </c>
      <c r="I275">
        <f t="shared" si="40"/>
        <v>5.833333333333333</v>
      </c>
      <c r="J275">
        <f t="shared" si="40"/>
        <v>3.4</v>
      </c>
      <c r="K275">
        <f t="shared" si="40"/>
        <v>4</v>
      </c>
      <c r="L275">
        <f t="shared" si="36"/>
        <v>4.666666666666667</v>
      </c>
      <c r="M275">
        <f t="shared" si="36"/>
        <v>2</v>
      </c>
      <c r="N275">
        <f t="shared" si="36"/>
        <v>7</v>
      </c>
      <c r="O275">
        <f t="shared" si="28"/>
        <v>3.3333333333333335</v>
      </c>
      <c r="P275" s="1">
        <f t="shared" si="41"/>
        <v>2.6666666666666665</v>
      </c>
      <c r="Q275" s="1">
        <f t="shared" si="41"/>
        <v>6.8</v>
      </c>
      <c r="R275" s="1">
        <f t="shared" si="41"/>
        <v>6.5</v>
      </c>
      <c r="S275" s="1">
        <f t="shared" si="37"/>
        <v>4.333333333333333</v>
      </c>
      <c r="T275" s="1">
        <f t="shared" si="37"/>
        <v>5</v>
      </c>
      <c r="U275" s="1">
        <f t="shared" si="37"/>
        <v>3.5</v>
      </c>
      <c r="V275" s="1">
        <f t="shared" si="29"/>
        <v>2.3333333333333335</v>
      </c>
      <c r="W275">
        <f t="shared" si="42"/>
        <v>4</v>
      </c>
      <c r="X275">
        <f t="shared" si="42"/>
        <v>3</v>
      </c>
      <c r="Y275">
        <f t="shared" si="42"/>
        <v>7</v>
      </c>
      <c r="Z275">
        <f t="shared" si="38"/>
        <v>4.333333333333333</v>
      </c>
      <c r="AA275">
        <f t="shared" si="38"/>
        <v>4</v>
      </c>
      <c r="AB275">
        <f t="shared" si="38"/>
        <v>6.5</v>
      </c>
      <c r="AC275">
        <f t="shared" si="30"/>
        <v>3.6666666666666665</v>
      </c>
      <c r="AD275" s="1">
        <f t="shared" si="43"/>
        <v>4.166666666666667</v>
      </c>
      <c r="AE275" s="1">
        <f t="shared" si="43"/>
        <v>5</v>
      </c>
      <c r="AF275" s="1">
        <f t="shared" si="43"/>
        <v>4</v>
      </c>
      <c r="AG275" s="1">
        <f t="shared" si="39"/>
        <v>5</v>
      </c>
      <c r="AH275" s="1">
        <f t="shared" si="39"/>
        <v>4</v>
      </c>
      <c r="AI275" s="1">
        <f t="shared" si="39"/>
        <v>5</v>
      </c>
      <c r="AJ275" s="1">
        <f t="shared" si="31"/>
        <v>4.333333333333333</v>
      </c>
      <c r="AK275" s="8">
        <v>3.8333333333333335</v>
      </c>
      <c r="AL275" s="8">
        <v>6.2</v>
      </c>
      <c r="AM275" s="8">
        <v>6</v>
      </c>
      <c r="AN275" s="8">
        <v>4</v>
      </c>
      <c r="AO275" s="8">
        <v>2</v>
      </c>
      <c r="AP275" s="8">
        <v>4</v>
      </c>
      <c r="AQ275" s="8">
        <v>2.6666666666666665</v>
      </c>
      <c r="AR275" s="8">
        <v>1.6173913043478261</v>
      </c>
      <c r="AS275" s="8">
        <v>1.5652173913043477</v>
      </c>
      <c r="AT275">
        <v>1.0434782608695652</v>
      </c>
      <c r="AU275">
        <v>1.4375000000000002</v>
      </c>
      <c r="AV275">
        <v>0.95833333333333337</v>
      </c>
      <c r="AW275">
        <v>1.9166666666666667</v>
      </c>
      <c r="AX275">
        <v>2.3250000000000002</v>
      </c>
      <c r="AY275">
        <v>1.0333333333333334</v>
      </c>
      <c r="AZ275">
        <v>1.55</v>
      </c>
      <c r="BA275">
        <v>1.55</v>
      </c>
      <c r="BB275">
        <v>2.25</v>
      </c>
      <c r="BC275">
        <v>1.5</v>
      </c>
      <c r="BD275">
        <v>0.30260869565217385</v>
      </c>
      <c r="BE275">
        <v>6.5217391304347672E-2</v>
      </c>
      <c r="BF275">
        <v>6.521739130434856E-3</v>
      </c>
      <c r="BG275">
        <v>0.43750000000000022</v>
      </c>
      <c r="BH275">
        <v>0.24404761904761907</v>
      </c>
      <c r="BI275">
        <v>1.9166666666666667</v>
      </c>
      <c r="BJ275">
        <v>0.40500000000000025</v>
      </c>
      <c r="BK275">
        <v>0.24666666666666659</v>
      </c>
      <c r="BL275">
        <v>0.1785714285714286</v>
      </c>
      <c r="BM275">
        <v>0.27857142857142869</v>
      </c>
      <c r="BN275">
        <v>0.75</v>
      </c>
      <c r="BO275">
        <v>0.4285714285714286</v>
      </c>
    </row>
    <row r="276" spans="1:67" x14ac:dyDescent="0.25">
      <c r="A276" t="s">
        <v>329</v>
      </c>
      <c r="B276" s="1">
        <v>5.833333333333333</v>
      </c>
      <c r="C276" s="1">
        <v>3.4</v>
      </c>
      <c r="D276" s="1">
        <v>4</v>
      </c>
      <c r="E276" s="1">
        <v>4.666666666666667</v>
      </c>
      <c r="F276" s="1">
        <v>2</v>
      </c>
      <c r="G276" s="1">
        <v>7</v>
      </c>
      <c r="H276" s="1">
        <v>3.3333333333333335</v>
      </c>
      <c r="I276">
        <f t="shared" si="40"/>
        <v>2.6666666666666665</v>
      </c>
      <c r="J276">
        <f t="shared" si="40"/>
        <v>6.8</v>
      </c>
      <c r="K276">
        <f t="shared" si="40"/>
        <v>6.5</v>
      </c>
      <c r="L276">
        <f t="shared" si="36"/>
        <v>4.333333333333333</v>
      </c>
      <c r="M276">
        <f t="shared" si="36"/>
        <v>5</v>
      </c>
      <c r="N276">
        <f t="shared" si="36"/>
        <v>3.5</v>
      </c>
      <c r="O276">
        <f t="shared" si="28"/>
        <v>2.3333333333333335</v>
      </c>
      <c r="P276" s="1">
        <f t="shared" si="41"/>
        <v>4</v>
      </c>
      <c r="Q276" s="1">
        <f t="shared" si="41"/>
        <v>3</v>
      </c>
      <c r="R276" s="1">
        <f t="shared" si="41"/>
        <v>7</v>
      </c>
      <c r="S276" s="1">
        <f t="shared" si="37"/>
        <v>4.333333333333333</v>
      </c>
      <c r="T276" s="1">
        <f t="shared" si="37"/>
        <v>4</v>
      </c>
      <c r="U276" s="1">
        <f t="shared" si="37"/>
        <v>6.5</v>
      </c>
      <c r="V276" s="1">
        <f t="shared" si="29"/>
        <v>3.6666666666666665</v>
      </c>
      <c r="W276">
        <f t="shared" si="42"/>
        <v>4.166666666666667</v>
      </c>
      <c r="X276">
        <f t="shared" si="42"/>
        <v>5</v>
      </c>
      <c r="Y276">
        <f t="shared" si="42"/>
        <v>4</v>
      </c>
      <c r="Z276">
        <f t="shared" si="38"/>
        <v>5</v>
      </c>
      <c r="AA276">
        <f t="shared" si="38"/>
        <v>4</v>
      </c>
      <c r="AB276">
        <f t="shared" si="38"/>
        <v>5</v>
      </c>
      <c r="AC276">
        <f t="shared" si="30"/>
        <v>4.333333333333333</v>
      </c>
      <c r="AD276" s="1">
        <f t="shared" si="43"/>
        <v>6.166666666666667</v>
      </c>
      <c r="AE276" s="1">
        <f t="shared" si="43"/>
        <v>4.2</v>
      </c>
      <c r="AF276" s="1">
        <f t="shared" si="43"/>
        <v>4</v>
      </c>
      <c r="AG276" s="1">
        <f t="shared" si="39"/>
        <v>4.666666666666667</v>
      </c>
      <c r="AH276" s="1">
        <f t="shared" si="39"/>
        <v>0</v>
      </c>
      <c r="AI276" s="1">
        <f t="shared" si="39"/>
        <v>4.5</v>
      </c>
      <c r="AJ276" s="1">
        <f t="shared" si="31"/>
        <v>3.6666666666666665</v>
      </c>
      <c r="AK276" s="8">
        <v>6.833333333333333</v>
      </c>
      <c r="AL276" s="8">
        <v>3.6</v>
      </c>
      <c r="AM276" s="8">
        <v>4</v>
      </c>
      <c r="AN276" s="8">
        <v>3.3333333333333335</v>
      </c>
      <c r="AO276" s="8">
        <v>2</v>
      </c>
      <c r="AP276" s="8">
        <v>4.5</v>
      </c>
      <c r="AQ276" s="8">
        <v>4</v>
      </c>
      <c r="AR276" s="8">
        <v>0.52682926829268295</v>
      </c>
      <c r="AS276" s="8">
        <v>0.58536585365853666</v>
      </c>
      <c r="AT276">
        <v>0.65853658536585369</v>
      </c>
      <c r="AU276">
        <v>1.7083333333333333</v>
      </c>
      <c r="AV276">
        <v>2.0499999999999998</v>
      </c>
      <c r="AW276">
        <v>3.4166666666666665</v>
      </c>
      <c r="AX276">
        <v>0.9</v>
      </c>
      <c r="AY276">
        <v>0.9</v>
      </c>
      <c r="AZ276">
        <v>1.08</v>
      </c>
      <c r="BA276">
        <v>0.8</v>
      </c>
      <c r="BB276">
        <v>1</v>
      </c>
      <c r="BC276">
        <v>1.2</v>
      </c>
      <c r="BD276">
        <v>1.393170731707317</v>
      </c>
      <c r="BE276">
        <v>0.91463414634146334</v>
      </c>
      <c r="BF276">
        <v>0.39146341463414636</v>
      </c>
      <c r="BG276">
        <v>0.70833333333333326</v>
      </c>
      <c r="BH276">
        <v>1.3357142857142854</v>
      </c>
      <c r="BI276">
        <v>3.4166666666666665</v>
      </c>
      <c r="BJ276">
        <v>1.02</v>
      </c>
      <c r="BK276">
        <v>0.38</v>
      </c>
      <c r="BL276">
        <v>0.29142857142857137</v>
      </c>
      <c r="BM276">
        <v>1.0285714285714287</v>
      </c>
      <c r="BN276">
        <v>0.5</v>
      </c>
      <c r="BO276">
        <v>0.12857142857142856</v>
      </c>
    </row>
    <row r="277" spans="1:67" x14ac:dyDescent="0.25">
      <c r="A277" t="s">
        <v>330</v>
      </c>
      <c r="B277" s="1">
        <v>2.6666666666666665</v>
      </c>
      <c r="C277" s="1">
        <v>6.8</v>
      </c>
      <c r="D277" s="1">
        <v>6.5</v>
      </c>
      <c r="E277" s="1">
        <v>4.333333333333333</v>
      </c>
      <c r="F277" s="1">
        <v>5</v>
      </c>
      <c r="G277" s="1">
        <v>3.5</v>
      </c>
      <c r="H277" s="1">
        <v>2.3333333333333335</v>
      </c>
      <c r="I277">
        <f t="shared" si="40"/>
        <v>4</v>
      </c>
      <c r="J277">
        <f t="shared" si="40"/>
        <v>3</v>
      </c>
      <c r="K277">
        <f t="shared" si="40"/>
        <v>7</v>
      </c>
      <c r="L277">
        <f t="shared" si="36"/>
        <v>4.333333333333333</v>
      </c>
      <c r="M277">
        <f t="shared" si="36"/>
        <v>4</v>
      </c>
      <c r="N277">
        <f t="shared" si="36"/>
        <v>6.5</v>
      </c>
      <c r="O277">
        <f t="shared" si="28"/>
        <v>3.6666666666666665</v>
      </c>
      <c r="P277" s="1">
        <f t="shared" si="41"/>
        <v>4.166666666666667</v>
      </c>
      <c r="Q277" s="1">
        <f t="shared" si="41"/>
        <v>5</v>
      </c>
      <c r="R277" s="1">
        <f t="shared" si="41"/>
        <v>4</v>
      </c>
      <c r="S277" s="1">
        <f t="shared" si="37"/>
        <v>5</v>
      </c>
      <c r="T277" s="1">
        <f t="shared" si="37"/>
        <v>4</v>
      </c>
      <c r="U277" s="1">
        <f t="shared" si="37"/>
        <v>5</v>
      </c>
      <c r="V277" s="1">
        <f t="shared" si="29"/>
        <v>4.333333333333333</v>
      </c>
      <c r="W277">
        <f t="shared" si="42"/>
        <v>6.166666666666667</v>
      </c>
      <c r="X277">
        <f t="shared" si="42"/>
        <v>4.2</v>
      </c>
      <c r="Y277">
        <f t="shared" si="42"/>
        <v>4</v>
      </c>
      <c r="Z277">
        <f t="shared" si="38"/>
        <v>4.666666666666667</v>
      </c>
      <c r="AA277">
        <f t="shared" si="38"/>
        <v>0</v>
      </c>
      <c r="AB277">
        <f t="shared" si="38"/>
        <v>4.5</v>
      </c>
      <c r="AC277">
        <f t="shared" si="30"/>
        <v>3.6666666666666665</v>
      </c>
      <c r="AD277" s="1">
        <f t="shared" si="43"/>
        <v>4.5</v>
      </c>
      <c r="AE277" s="1">
        <f t="shared" si="43"/>
        <v>5.6</v>
      </c>
      <c r="AF277" s="1">
        <f t="shared" si="43"/>
        <v>4</v>
      </c>
      <c r="AG277" s="1">
        <f t="shared" si="39"/>
        <v>4.666666666666667</v>
      </c>
      <c r="AH277" s="1">
        <f t="shared" si="39"/>
        <v>5</v>
      </c>
      <c r="AI277" s="1">
        <f t="shared" si="39"/>
        <v>5</v>
      </c>
      <c r="AJ277" s="1">
        <f t="shared" si="31"/>
        <v>2.6666666666666665</v>
      </c>
      <c r="AK277" s="8">
        <v>5.833333333333333</v>
      </c>
      <c r="AL277" s="8">
        <v>3.4</v>
      </c>
      <c r="AM277" s="8">
        <v>4</v>
      </c>
      <c r="AN277" s="8">
        <v>4.666666666666667</v>
      </c>
      <c r="AO277" s="8">
        <v>2</v>
      </c>
      <c r="AP277" s="8">
        <v>7</v>
      </c>
      <c r="AQ277" s="8">
        <v>3.3333333333333335</v>
      </c>
      <c r="AR277" s="8">
        <v>0.58285714285714285</v>
      </c>
      <c r="AS277" s="8">
        <v>0.68571428571428572</v>
      </c>
      <c r="AT277">
        <v>1.2</v>
      </c>
      <c r="AU277">
        <v>1.7499999999999998</v>
      </c>
      <c r="AV277">
        <v>1.2499999999999998</v>
      </c>
      <c r="AW277">
        <v>2.9166666666666665</v>
      </c>
      <c r="AX277">
        <v>1.02</v>
      </c>
      <c r="AY277">
        <v>0.85</v>
      </c>
      <c r="AZ277">
        <v>0.72857142857142854</v>
      </c>
      <c r="BA277">
        <v>0.48571428571428571</v>
      </c>
      <c r="BB277">
        <v>1.2</v>
      </c>
      <c r="BC277">
        <v>0.8571428571428571</v>
      </c>
      <c r="BD277">
        <v>1.3371428571428572</v>
      </c>
      <c r="BE277">
        <v>0.81428571428571428</v>
      </c>
      <c r="BF277">
        <v>0.14999999999999991</v>
      </c>
      <c r="BG277">
        <v>0.74999999999999978</v>
      </c>
      <c r="BH277">
        <v>0.53571428571428548</v>
      </c>
      <c r="BI277">
        <v>2.9166666666666665</v>
      </c>
      <c r="BJ277">
        <v>0.89999999999999991</v>
      </c>
      <c r="BK277">
        <v>0.43000000000000005</v>
      </c>
      <c r="BL277">
        <v>0.6428571428571429</v>
      </c>
      <c r="BM277">
        <v>1.342857142857143</v>
      </c>
      <c r="BN277">
        <v>0.30000000000000004</v>
      </c>
      <c r="BO277">
        <v>0.2142857142857143</v>
      </c>
    </row>
    <row r="278" spans="1:67" x14ac:dyDescent="0.25">
      <c r="A278" t="s">
        <v>331</v>
      </c>
      <c r="B278" s="1">
        <v>4</v>
      </c>
      <c r="C278" s="1">
        <v>3</v>
      </c>
      <c r="D278" s="1">
        <v>7</v>
      </c>
      <c r="E278" s="1">
        <v>4.333333333333333</v>
      </c>
      <c r="F278" s="1">
        <v>4</v>
      </c>
      <c r="G278" s="1">
        <v>6.5</v>
      </c>
      <c r="H278" s="1">
        <v>3.6666666666666665</v>
      </c>
      <c r="I278">
        <f t="shared" si="40"/>
        <v>4.166666666666667</v>
      </c>
      <c r="J278">
        <f t="shared" si="40"/>
        <v>5</v>
      </c>
      <c r="K278">
        <f t="shared" si="40"/>
        <v>4</v>
      </c>
      <c r="L278">
        <f t="shared" si="36"/>
        <v>5</v>
      </c>
      <c r="M278">
        <f t="shared" si="36"/>
        <v>4</v>
      </c>
      <c r="N278">
        <f t="shared" si="36"/>
        <v>5</v>
      </c>
      <c r="O278">
        <f t="shared" si="28"/>
        <v>4.333333333333333</v>
      </c>
      <c r="P278" s="1">
        <f t="shared" si="41"/>
        <v>6.166666666666667</v>
      </c>
      <c r="Q278" s="1">
        <f t="shared" si="41"/>
        <v>4.2</v>
      </c>
      <c r="R278" s="1">
        <f t="shared" si="41"/>
        <v>4</v>
      </c>
      <c r="S278" s="1">
        <f t="shared" si="37"/>
        <v>4.666666666666667</v>
      </c>
      <c r="T278" s="1">
        <f t="shared" si="37"/>
        <v>0</v>
      </c>
      <c r="U278" s="1">
        <f t="shared" si="37"/>
        <v>4.5</v>
      </c>
      <c r="V278" s="1">
        <f t="shared" si="29"/>
        <v>3.6666666666666665</v>
      </c>
      <c r="W278">
        <f t="shared" si="42"/>
        <v>4.5</v>
      </c>
      <c r="X278">
        <f t="shared" si="42"/>
        <v>5.6</v>
      </c>
      <c r="Y278">
        <f t="shared" si="42"/>
        <v>4</v>
      </c>
      <c r="Z278">
        <f t="shared" si="38"/>
        <v>4.666666666666667</v>
      </c>
      <c r="AA278">
        <f t="shared" si="38"/>
        <v>5</v>
      </c>
      <c r="AB278">
        <f t="shared" si="38"/>
        <v>5</v>
      </c>
      <c r="AC278">
        <f t="shared" si="30"/>
        <v>2.6666666666666665</v>
      </c>
      <c r="AD278" s="1">
        <f t="shared" si="43"/>
        <v>2.5</v>
      </c>
      <c r="AE278" s="1">
        <f t="shared" si="43"/>
        <v>6.4</v>
      </c>
      <c r="AF278" s="1">
        <f t="shared" si="43"/>
        <v>6.25</v>
      </c>
      <c r="AG278" s="1">
        <f t="shared" si="39"/>
        <v>4.333333333333333</v>
      </c>
      <c r="AH278" s="1">
        <f t="shared" si="39"/>
        <v>5</v>
      </c>
      <c r="AI278" s="1">
        <f t="shared" si="39"/>
        <v>4.5</v>
      </c>
      <c r="AJ278" s="1">
        <f t="shared" si="31"/>
        <v>3</v>
      </c>
      <c r="AK278" s="8">
        <v>2.6666666666666665</v>
      </c>
      <c r="AL278" s="8">
        <v>6.8</v>
      </c>
      <c r="AM278" s="8">
        <v>6.5</v>
      </c>
      <c r="AN278" s="8">
        <v>4.333333333333333</v>
      </c>
      <c r="AO278" s="8">
        <v>5</v>
      </c>
      <c r="AP278" s="8">
        <v>3.5</v>
      </c>
      <c r="AQ278" s="8">
        <v>2.3333333333333335</v>
      </c>
      <c r="AR278" s="8">
        <v>2.5500000000000003</v>
      </c>
      <c r="AS278" s="8">
        <v>2.4375</v>
      </c>
      <c r="AT278">
        <v>1.3125</v>
      </c>
      <c r="AU278">
        <v>1.1428571428571428</v>
      </c>
      <c r="AV278">
        <v>0.61538461538461542</v>
      </c>
      <c r="AW278">
        <v>0.53333333333333333</v>
      </c>
      <c r="AX278">
        <v>2.9142857142857141</v>
      </c>
      <c r="AY278">
        <v>1.0461538461538462</v>
      </c>
      <c r="AZ278">
        <v>1.5692307692307692</v>
      </c>
      <c r="BA278">
        <v>1.9428571428571428</v>
      </c>
      <c r="BB278">
        <v>2.7857142857142856</v>
      </c>
      <c r="BC278">
        <v>1.5</v>
      </c>
      <c r="BD278">
        <v>0.63000000000000034</v>
      </c>
      <c r="BE278">
        <v>0.9375</v>
      </c>
      <c r="BF278">
        <v>0.26249999999999996</v>
      </c>
      <c r="BG278">
        <v>0.14285714285714279</v>
      </c>
      <c r="BH278">
        <v>9.8901098901098883E-2</v>
      </c>
      <c r="BI278">
        <v>0.53333333333333333</v>
      </c>
      <c r="BJ278">
        <v>0.99428571428571422</v>
      </c>
      <c r="BK278">
        <v>0.23384615384615381</v>
      </c>
      <c r="BL278">
        <v>0.19780219780219777</v>
      </c>
      <c r="BM278">
        <v>0.1142857142857141</v>
      </c>
      <c r="BN278">
        <v>1.2857142857142856</v>
      </c>
      <c r="BO278">
        <v>0.4285714285714286</v>
      </c>
    </row>
    <row r="279" spans="1:67" x14ac:dyDescent="0.25">
      <c r="A279" t="s">
        <v>332</v>
      </c>
      <c r="B279" s="1">
        <v>4.166666666666667</v>
      </c>
      <c r="C279" s="1">
        <v>5</v>
      </c>
      <c r="D279" s="1">
        <v>4</v>
      </c>
      <c r="E279" s="1">
        <v>5</v>
      </c>
      <c r="F279" s="1">
        <v>4</v>
      </c>
      <c r="G279" s="1">
        <v>5</v>
      </c>
      <c r="H279" s="1">
        <v>4.333333333333333</v>
      </c>
      <c r="I279">
        <f t="shared" si="40"/>
        <v>6.166666666666667</v>
      </c>
      <c r="J279">
        <f t="shared" si="40"/>
        <v>4.2</v>
      </c>
      <c r="K279">
        <f t="shared" si="40"/>
        <v>4</v>
      </c>
      <c r="L279">
        <f t="shared" si="36"/>
        <v>4.666666666666667</v>
      </c>
      <c r="M279">
        <f t="shared" si="36"/>
        <v>0</v>
      </c>
      <c r="N279">
        <f t="shared" si="36"/>
        <v>4.5</v>
      </c>
      <c r="O279">
        <f t="shared" si="28"/>
        <v>3.6666666666666665</v>
      </c>
      <c r="P279" s="1">
        <f t="shared" si="41"/>
        <v>4.5</v>
      </c>
      <c r="Q279" s="1">
        <f t="shared" si="41"/>
        <v>5.6</v>
      </c>
      <c r="R279" s="1">
        <f t="shared" si="41"/>
        <v>4</v>
      </c>
      <c r="S279" s="1">
        <f t="shared" si="37"/>
        <v>4.666666666666667</v>
      </c>
      <c r="T279" s="1">
        <f t="shared" si="37"/>
        <v>5</v>
      </c>
      <c r="U279" s="1">
        <f t="shared" si="37"/>
        <v>5</v>
      </c>
      <c r="V279" s="1">
        <f t="shared" si="29"/>
        <v>2.6666666666666665</v>
      </c>
      <c r="W279">
        <f t="shared" si="42"/>
        <v>2.5</v>
      </c>
      <c r="X279">
        <f t="shared" si="42"/>
        <v>6.4</v>
      </c>
      <c r="Y279">
        <f t="shared" si="42"/>
        <v>6.25</v>
      </c>
      <c r="Z279">
        <f t="shared" si="38"/>
        <v>4.333333333333333</v>
      </c>
      <c r="AA279">
        <f t="shared" si="38"/>
        <v>5</v>
      </c>
      <c r="AB279">
        <f t="shared" si="38"/>
        <v>4.5</v>
      </c>
      <c r="AC279">
        <f t="shared" si="30"/>
        <v>3</v>
      </c>
      <c r="AD279" s="1">
        <f t="shared" si="43"/>
        <v>4.5</v>
      </c>
      <c r="AE279" s="1">
        <f t="shared" si="43"/>
        <v>3.4</v>
      </c>
      <c r="AF279" s="1">
        <f t="shared" si="43"/>
        <v>4</v>
      </c>
      <c r="AG279" s="1">
        <f t="shared" si="39"/>
        <v>5</v>
      </c>
      <c r="AH279" s="1">
        <f t="shared" si="39"/>
        <v>5</v>
      </c>
      <c r="AI279" s="1">
        <f t="shared" si="39"/>
        <v>6.5</v>
      </c>
      <c r="AJ279" s="1">
        <f t="shared" si="31"/>
        <v>5</v>
      </c>
      <c r="AK279" s="8">
        <v>4</v>
      </c>
      <c r="AL279" s="8">
        <v>3</v>
      </c>
      <c r="AM279" s="8">
        <v>7</v>
      </c>
      <c r="AN279" s="8">
        <v>4.333333333333333</v>
      </c>
      <c r="AO279" s="8">
        <v>4</v>
      </c>
      <c r="AP279" s="8">
        <v>6.5</v>
      </c>
      <c r="AQ279" s="8">
        <v>3.6666666666666665</v>
      </c>
      <c r="AR279" s="8">
        <v>0.75</v>
      </c>
      <c r="AS279" s="8">
        <v>1.75</v>
      </c>
      <c r="AT279">
        <v>1.625</v>
      </c>
      <c r="AU279">
        <v>1.0909090909090911</v>
      </c>
      <c r="AV279">
        <v>0.92307692307692313</v>
      </c>
      <c r="AW279">
        <v>1</v>
      </c>
      <c r="AX279">
        <v>0.81818181818181823</v>
      </c>
      <c r="AY279">
        <v>0.42857142857142855</v>
      </c>
      <c r="AZ279">
        <v>0.6923076923076924</v>
      </c>
      <c r="BA279">
        <v>0.46153846153846156</v>
      </c>
      <c r="BB279">
        <v>1.9090909090909092</v>
      </c>
      <c r="BC279">
        <v>1.6153846153846154</v>
      </c>
      <c r="BD279">
        <v>1.17</v>
      </c>
      <c r="BE279">
        <v>0.25</v>
      </c>
      <c r="BF279">
        <v>0.57499999999999996</v>
      </c>
      <c r="BG279">
        <v>9.090909090909105E-2</v>
      </c>
      <c r="BH279">
        <v>0.20879120879120883</v>
      </c>
      <c r="BI279">
        <v>1</v>
      </c>
      <c r="BJ279">
        <v>1.1018181818181816</v>
      </c>
      <c r="BK279">
        <v>0.85142857142857142</v>
      </c>
      <c r="BL279">
        <v>0.67912087912087904</v>
      </c>
      <c r="BM279">
        <v>1.3670329670329671</v>
      </c>
      <c r="BN279">
        <v>0.40909090909090917</v>
      </c>
      <c r="BO279">
        <v>0.54395604395604402</v>
      </c>
    </row>
    <row r="280" spans="1:67" x14ac:dyDescent="0.25">
      <c r="A280" t="s">
        <v>333</v>
      </c>
      <c r="B280" s="1">
        <v>6.166666666666667</v>
      </c>
      <c r="C280" s="1">
        <v>4.2</v>
      </c>
      <c r="D280" s="1">
        <v>4</v>
      </c>
      <c r="E280" s="1">
        <v>4.666666666666667</v>
      </c>
      <c r="F280" s="1">
        <v>0</v>
      </c>
      <c r="G280" s="1">
        <v>4.5</v>
      </c>
      <c r="H280" s="1">
        <v>3.6666666666666665</v>
      </c>
      <c r="I280">
        <f t="shared" si="40"/>
        <v>4.5</v>
      </c>
      <c r="J280">
        <f t="shared" si="40"/>
        <v>5.6</v>
      </c>
      <c r="K280">
        <f t="shared" si="40"/>
        <v>4</v>
      </c>
      <c r="L280">
        <f t="shared" si="36"/>
        <v>4.666666666666667</v>
      </c>
      <c r="M280">
        <f t="shared" si="36"/>
        <v>5</v>
      </c>
      <c r="N280">
        <f t="shared" si="36"/>
        <v>5</v>
      </c>
      <c r="O280">
        <f t="shared" si="36"/>
        <v>2.6666666666666665</v>
      </c>
      <c r="P280" s="1">
        <f t="shared" si="41"/>
        <v>2.5</v>
      </c>
      <c r="Q280" s="1">
        <f t="shared" si="41"/>
        <v>6.4</v>
      </c>
      <c r="R280" s="1">
        <f t="shared" si="41"/>
        <v>6.25</v>
      </c>
      <c r="S280" s="1">
        <f t="shared" si="37"/>
        <v>4.333333333333333</v>
      </c>
      <c r="T280" s="1">
        <f t="shared" si="37"/>
        <v>5</v>
      </c>
      <c r="U280" s="1">
        <f t="shared" si="37"/>
        <v>4.5</v>
      </c>
      <c r="V280" s="1">
        <f t="shared" si="37"/>
        <v>3</v>
      </c>
      <c r="W280">
        <f t="shared" si="42"/>
        <v>4.5</v>
      </c>
      <c r="X280">
        <f t="shared" si="42"/>
        <v>3.4</v>
      </c>
      <c r="Y280">
        <f t="shared" si="42"/>
        <v>4</v>
      </c>
      <c r="Z280">
        <f t="shared" si="38"/>
        <v>5</v>
      </c>
      <c r="AA280">
        <f t="shared" si="38"/>
        <v>5</v>
      </c>
      <c r="AB280">
        <f t="shared" si="38"/>
        <v>6.5</v>
      </c>
      <c r="AC280">
        <f t="shared" si="38"/>
        <v>5</v>
      </c>
      <c r="AD280" s="1">
        <f t="shared" si="43"/>
        <v>7.833333333333333</v>
      </c>
      <c r="AE280" s="1">
        <f t="shared" si="43"/>
        <v>3.8</v>
      </c>
      <c r="AF280" s="1">
        <f t="shared" si="43"/>
        <v>1.5</v>
      </c>
      <c r="AG280" s="1">
        <f t="shared" si="39"/>
        <v>3.6666666666666665</v>
      </c>
      <c r="AH280" s="1">
        <f t="shared" si="39"/>
        <v>1</v>
      </c>
      <c r="AI280" s="1">
        <f t="shared" si="39"/>
        <v>4.5</v>
      </c>
      <c r="AJ280" s="1">
        <f t="shared" si="39"/>
        <v>5</v>
      </c>
      <c r="AK280" s="8">
        <v>4.166666666666667</v>
      </c>
      <c r="AL280" s="8">
        <v>5</v>
      </c>
      <c r="AM280" s="8">
        <v>4</v>
      </c>
      <c r="AN280" s="8">
        <v>5</v>
      </c>
      <c r="AO280" s="8">
        <v>4</v>
      </c>
      <c r="AP280" s="8">
        <v>5</v>
      </c>
      <c r="AQ280" s="8">
        <v>4.333333333333333</v>
      </c>
      <c r="AR280" s="8">
        <v>1.2</v>
      </c>
      <c r="AS280" s="8">
        <v>0.96</v>
      </c>
      <c r="AT280">
        <v>1.2</v>
      </c>
      <c r="AU280">
        <v>0.96153846153846168</v>
      </c>
      <c r="AV280">
        <v>0.83333333333333337</v>
      </c>
      <c r="AW280">
        <v>1.0416666666666667</v>
      </c>
      <c r="AX280">
        <v>1.153846153846154</v>
      </c>
      <c r="AY280">
        <v>1.25</v>
      </c>
      <c r="AZ280">
        <v>1</v>
      </c>
      <c r="BA280">
        <v>1</v>
      </c>
      <c r="BB280">
        <v>0.92307692307692313</v>
      </c>
      <c r="BC280">
        <v>0.8</v>
      </c>
      <c r="BD280">
        <v>0.72</v>
      </c>
      <c r="BE280">
        <v>0.54</v>
      </c>
      <c r="BF280">
        <v>0.14999999999999991</v>
      </c>
      <c r="BG280">
        <v>3.8461538461538325E-2</v>
      </c>
      <c r="BH280">
        <v>0.11904761904761907</v>
      </c>
      <c r="BI280">
        <v>1.0416666666666667</v>
      </c>
      <c r="BJ280">
        <v>0.76615384615384596</v>
      </c>
      <c r="BK280">
        <v>3.0000000000000027E-2</v>
      </c>
      <c r="BL280">
        <v>0.37142857142857144</v>
      </c>
      <c r="BM280">
        <v>0.82857142857142874</v>
      </c>
      <c r="BN280">
        <v>0.57692307692307687</v>
      </c>
      <c r="BO280">
        <v>0.27142857142857135</v>
      </c>
    </row>
    <row r="281" spans="1:67" x14ac:dyDescent="0.25">
      <c r="A281" t="s">
        <v>334</v>
      </c>
      <c r="B281" s="1">
        <v>4.5</v>
      </c>
      <c r="C281" s="1">
        <v>5.6</v>
      </c>
      <c r="D281" s="1">
        <v>4</v>
      </c>
      <c r="E281" s="1">
        <v>4.666666666666667</v>
      </c>
      <c r="F281" s="1">
        <v>5</v>
      </c>
      <c r="G281" s="1">
        <v>5</v>
      </c>
      <c r="H281" s="1">
        <v>2.6666666666666665</v>
      </c>
      <c r="I281">
        <f t="shared" si="40"/>
        <v>2.5</v>
      </c>
      <c r="J281">
        <f t="shared" si="40"/>
        <v>6.4</v>
      </c>
      <c r="K281">
        <f t="shared" si="40"/>
        <v>6.25</v>
      </c>
      <c r="L281">
        <f t="shared" si="36"/>
        <v>4.333333333333333</v>
      </c>
      <c r="M281">
        <f t="shared" si="36"/>
        <v>5</v>
      </c>
      <c r="N281">
        <f t="shared" si="36"/>
        <v>4.5</v>
      </c>
      <c r="O281">
        <f t="shared" si="36"/>
        <v>3</v>
      </c>
      <c r="P281" s="1">
        <f t="shared" si="41"/>
        <v>4.5</v>
      </c>
      <c r="Q281" s="1">
        <f t="shared" si="41"/>
        <v>3.4</v>
      </c>
      <c r="R281" s="1">
        <f t="shared" si="41"/>
        <v>4</v>
      </c>
      <c r="S281" s="1">
        <f t="shared" si="37"/>
        <v>5</v>
      </c>
      <c r="T281" s="1">
        <f t="shared" si="37"/>
        <v>5</v>
      </c>
      <c r="U281" s="1">
        <f t="shared" si="37"/>
        <v>6.5</v>
      </c>
      <c r="V281" s="1">
        <f t="shared" si="37"/>
        <v>5</v>
      </c>
      <c r="W281">
        <f t="shared" si="42"/>
        <v>7.833333333333333</v>
      </c>
      <c r="X281">
        <f t="shared" si="42"/>
        <v>3.8</v>
      </c>
      <c r="Y281">
        <f t="shared" si="42"/>
        <v>1.5</v>
      </c>
      <c r="Z281">
        <f t="shared" si="38"/>
        <v>3.6666666666666665</v>
      </c>
      <c r="AA281">
        <f t="shared" si="38"/>
        <v>1</v>
      </c>
      <c r="AB281">
        <f t="shared" si="38"/>
        <v>4.5</v>
      </c>
      <c r="AC281">
        <f t="shared" si="38"/>
        <v>5</v>
      </c>
      <c r="AD281" s="1">
        <f t="shared" si="43"/>
        <v>4.666666666666667</v>
      </c>
      <c r="AE281" s="1">
        <f t="shared" si="43"/>
        <v>5</v>
      </c>
      <c r="AF281" s="1">
        <f t="shared" si="43"/>
        <v>5.25</v>
      </c>
      <c r="AG281" s="1">
        <f t="shared" si="39"/>
        <v>4.666666666666667</v>
      </c>
      <c r="AH281" s="1">
        <f t="shared" si="39"/>
        <v>5</v>
      </c>
      <c r="AI281" s="1">
        <f t="shared" si="39"/>
        <v>4.5</v>
      </c>
      <c r="AJ281" s="1">
        <f t="shared" si="39"/>
        <v>2</v>
      </c>
      <c r="AK281" s="8">
        <v>6.166666666666667</v>
      </c>
      <c r="AL281" s="8">
        <v>4.2</v>
      </c>
      <c r="AM281" s="8">
        <v>4</v>
      </c>
      <c r="AN281" s="8">
        <v>4.666666666666667</v>
      </c>
      <c r="AO281" s="8">
        <v>0</v>
      </c>
      <c r="AP281" s="8">
        <v>4.5</v>
      </c>
      <c r="AQ281" s="8">
        <v>3.6666666666666665</v>
      </c>
      <c r="AR281" s="8">
        <v>0.68108108108108112</v>
      </c>
      <c r="AS281" s="8">
        <v>0.64864864864864857</v>
      </c>
      <c r="AT281">
        <v>0.72972972972972971</v>
      </c>
      <c r="AU281">
        <v>1.6818181818181819</v>
      </c>
      <c r="AV281">
        <v>1.3214285714285714</v>
      </c>
      <c r="AW281" t="e">
        <v>#DIV/0!</v>
      </c>
      <c r="AX281">
        <v>1.1454545454545455</v>
      </c>
      <c r="AY281">
        <v>1.05</v>
      </c>
      <c r="AZ281">
        <v>0.9</v>
      </c>
      <c r="BA281">
        <v>0.93333333333333335</v>
      </c>
      <c r="BB281">
        <v>1.0909090909090911</v>
      </c>
      <c r="BC281">
        <v>0.8571428571428571</v>
      </c>
      <c r="BD281">
        <v>1.2389189189189187</v>
      </c>
      <c r="BE281">
        <v>0.85135135135135143</v>
      </c>
      <c r="BF281">
        <v>0.32027027027027033</v>
      </c>
      <c r="BG281">
        <v>0.68181818181818188</v>
      </c>
      <c r="BH281">
        <v>0.6071428571428571</v>
      </c>
      <c r="BJ281">
        <v>0.77454545454545443</v>
      </c>
      <c r="BK281">
        <v>0.22999999999999998</v>
      </c>
      <c r="BL281">
        <v>0.47142857142857142</v>
      </c>
      <c r="BM281">
        <v>0.89523809523809539</v>
      </c>
      <c r="BN281">
        <v>0.40909090909090895</v>
      </c>
      <c r="BO281">
        <v>0.2142857142857143</v>
      </c>
    </row>
    <row r="282" spans="1:67" x14ac:dyDescent="0.25">
      <c r="A282" t="s">
        <v>335</v>
      </c>
      <c r="B282" s="1">
        <v>2.5</v>
      </c>
      <c r="C282" s="1">
        <v>6.4</v>
      </c>
      <c r="D282" s="1">
        <v>6.25</v>
      </c>
      <c r="E282" s="1">
        <v>4.333333333333333</v>
      </c>
      <c r="F282" s="1">
        <v>5</v>
      </c>
      <c r="G282" s="1">
        <v>4.5</v>
      </c>
      <c r="H282" s="1">
        <v>3</v>
      </c>
      <c r="I282">
        <f t="shared" si="40"/>
        <v>4.5</v>
      </c>
      <c r="J282">
        <f t="shared" si="40"/>
        <v>3.4</v>
      </c>
      <c r="K282">
        <f t="shared" si="40"/>
        <v>4</v>
      </c>
      <c r="L282">
        <f t="shared" si="36"/>
        <v>5</v>
      </c>
      <c r="M282">
        <f t="shared" si="36"/>
        <v>5</v>
      </c>
      <c r="N282">
        <f t="shared" si="36"/>
        <v>6.5</v>
      </c>
      <c r="O282">
        <f t="shared" si="36"/>
        <v>5</v>
      </c>
      <c r="P282" s="1">
        <f t="shared" si="41"/>
        <v>7.833333333333333</v>
      </c>
      <c r="Q282" s="1">
        <f t="shared" si="41"/>
        <v>3.8</v>
      </c>
      <c r="R282" s="1">
        <f t="shared" si="41"/>
        <v>1.5</v>
      </c>
      <c r="S282" s="1">
        <f t="shared" si="37"/>
        <v>3.6666666666666665</v>
      </c>
      <c r="T282" s="1">
        <f t="shared" si="37"/>
        <v>1</v>
      </c>
      <c r="U282" s="1">
        <f t="shared" si="37"/>
        <v>4.5</v>
      </c>
      <c r="V282" s="1">
        <f t="shared" si="37"/>
        <v>5</v>
      </c>
      <c r="W282">
        <f t="shared" si="42"/>
        <v>4.666666666666667</v>
      </c>
      <c r="X282">
        <f t="shared" si="42"/>
        <v>5</v>
      </c>
      <c r="Y282">
        <f t="shared" si="42"/>
        <v>5.25</v>
      </c>
      <c r="Z282">
        <f t="shared" si="38"/>
        <v>4.666666666666667</v>
      </c>
      <c r="AA282">
        <f t="shared" si="38"/>
        <v>5</v>
      </c>
      <c r="AB282">
        <f t="shared" si="38"/>
        <v>4.5</v>
      </c>
      <c r="AC282">
        <f t="shared" si="38"/>
        <v>2</v>
      </c>
      <c r="AD282" s="1">
        <f t="shared" si="43"/>
        <v>2.8333333333333335</v>
      </c>
      <c r="AE282" s="1">
        <f t="shared" si="43"/>
        <v>5.8</v>
      </c>
      <c r="AF282" s="1">
        <f t="shared" si="43"/>
        <v>6.25</v>
      </c>
      <c r="AG282" s="1">
        <f t="shared" si="39"/>
        <v>4.666666666666667</v>
      </c>
      <c r="AH282" s="1">
        <f t="shared" si="39"/>
        <v>5</v>
      </c>
      <c r="AI282" s="1">
        <f t="shared" si="39"/>
        <v>4</v>
      </c>
      <c r="AJ282" s="1">
        <f t="shared" si="39"/>
        <v>3.3333333333333335</v>
      </c>
      <c r="AK282" s="8">
        <v>4.5</v>
      </c>
      <c r="AL282" s="8">
        <v>5.6</v>
      </c>
      <c r="AM282" s="8">
        <v>4</v>
      </c>
      <c r="AN282" s="8">
        <v>4.666666666666667</v>
      </c>
      <c r="AO282" s="8">
        <v>5</v>
      </c>
      <c r="AP282" s="8">
        <v>5</v>
      </c>
      <c r="AQ282" s="8">
        <v>2.6666666666666665</v>
      </c>
      <c r="AR282" s="8">
        <v>1.2444444444444445</v>
      </c>
      <c r="AS282" s="8">
        <v>0.88888888888888884</v>
      </c>
      <c r="AT282">
        <v>1.1111111111111112</v>
      </c>
      <c r="AU282">
        <v>1.6875</v>
      </c>
      <c r="AV282">
        <v>0.96428571428571419</v>
      </c>
      <c r="AW282">
        <v>0.9</v>
      </c>
      <c r="AX282">
        <v>2.1</v>
      </c>
      <c r="AY282">
        <v>1.4</v>
      </c>
      <c r="AZ282">
        <v>1.2</v>
      </c>
      <c r="BA282">
        <v>1.1199999999999999</v>
      </c>
      <c r="BB282">
        <v>1.5</v>
      </c>
      <c r="BC282">
        <v>0.8571428571428571</v>
      </c>
      <c r="BD282">
        <v>0.67555555555555546</v>
      </c>
      <c r="BE282">
        <v>0.61111111111111116</v>
      </c>
      <c r="BF282">
        <v>6.1111111111111116E-2</v>
      </c>
      <c r="BG282">
        <v>0.6875</v>
      </c>
      <c r="BH282">
        <v>0.24999999999999989</v>
      </c>
      <c r="BI282">
        <v>0.9</v>
      </c>
      <c r="BJ282">
        <v>0.18000000000000016</v>
      </c>
      <c r="BK282">
        <v>0.11999999999999988</v>
      </c>
      <c r="BL282">
        <v>0.17142857142857149</v>
      </c>
      <c r="BM282">
        <v>0.70857142857142885</v>
      </c>
      <c r="BN282">
        <v>0</v>
      </c>
      <c r="BO282">
        <v>0.2142857142857143</v>
      </c>
    </row>
    <row r="283" spans="1:67" x14ac:dyDescent="0.25">
      <c r="A283" t="s">
        <v>336</v>
      </c>
      <c r="B283" s="1">
        <v>4.5</v>
      </c>
      <c r="C283" s="1">
        <v>3.4</v>
      </c>
      <c r="D283" s="1">
        <v>4</v>
      </c>
      <c r="E283" s="1">
        <v>5</v>
      </c>
      <c r="F283" s="1">
        <v>5</v>
      </c>
      <c r="G283" s="1">
        <v>6.5</v>
      </c>
      <c r="H283" s="1">
        <v>5</v>
      </c>
      <c r="I283">
        <f t="shared" si="40"/>
        <v>7.833333333333333</v>
      </c>
      <c r="J283">
        <f t="shared" si="40"/>
        <v>3.8</v>
      </c>
      <c r="K283">
        <f t="shared" si="40"/>
        <v>1.5</v>
      </c>
      <c r="L283">
        <f t="shared" si="36"/>
        <v>3.6666666666666665</v>
      </c>
      <c r="M283">
        <f t="shared" si="36"/>
        <v>1</v>
      </c>
      <c r="N283">
        <f t="shared" si="36"/>
        <v>4.5</v>
      </c>
      <c r="O283">
        <f t="shared" si="36"/>
        <v>5</v>
      </c>
      <c r="P283" s="1">
        <f t="shared" si="41"/>
        <v>4.666666666666667</v>
      </c>
      <c r="Q283" s="1">
        <f t="shared" si="41"/>
        <v>5</v>
      </c>
      <c r="R283" s="1">
        <f t="shared" si="41"/>
        <v>5.25</v>
      </c>
      <c r="S283" s="1">
        <f t="shared" si="37"/>
        <v>4.666666666666667</v>
      </c>
      <c r="T283" s="1">
        <f t="shared" si="37"/>
        <v>5</v>
      </c>
      <c r="U283" s="1">
        <f t="shared" si="37"/>
        <v>4.5</v>
      </c>
      <c r="V283" s="1">
        <f t="shared" si="37"/>
        <v>2</v>
      </c>
      <c r="W283">
        <f t="shared" si="42"/>
        <v>2.8333333333333335</v>
      </c>
      <c r="X283">
        <f t="shared" si="42"/>
        <v>5.8</v>
      </c>
      <c r="Y283">
        <f t="shared" si="42"/>
        <v>6.25</v>
      </c>
      <c r="Z283">
        <f t="shared" si="38"/>
        <v>4.666666666666667</v>
      </c>
      <c r="AA283">
        <f t="shared" si="38"/>
        <v>5</v>
      </c>
      <c r="AB283">
        <f t="shared" si="38"/>
        <v>4</v>
      </c>
      <c r="AC283">
        <f t="shared" si="38"/>
        <v>3.3333333333333335</v>
      </c>
      <c r="AD283" s="1">
        <f t="shared" si="43"/>
        <v>2.6666666666666665</v>
      </c>
      <c r="AE283" s="1">
        <f t="shared" si="43"/>
        <v>5.6</v>
      </c>
      <c r="AF283" s="1">
        <f t="shared" si="43"/>
        <v>5.5</v>
      </c>
      <c r="AG283" s="1">
        <f t="shared" si="39"/>
        <v>4.666666666666667</v>
      </c>
      <c r="AH283" s="1">
        <f t="shared" si="39"/>
        <v>5</v>
      </c>
      <c r="AI283" s="1">
        <f t="shared" si="39"/>
        <v>4</v>
      </c>
      <c r="AJ283" s="1">
        <f t="shared" si="39"/>
        <v>5</v>
      </c>
      <c r="AK283" s="8">
        <v>2.5</v>
      </c>
      <c r="AL283" s="8">
        <v>6.4</v>
      </c>
      <c r="AM283" s="8">
        <v>6.25</v>
      </c>
      <c r="AN283" s="8">
        <v>4.333333333333333</v>
      </c>
      <c r="AO283" s="8">
        <v>5</v>
      </c>
      <c r="AP283" s="8">
        <v>4.5</v>
      </c>
      <c r="AQ283" s="8">
        <v>3</v>
      </c>
      <c r="AR283" s="8">
        <v>2.56</v>
      </c>
      <c r="AS283" s="8">
        <v>2.5</v>
      </c>
      <c r="AT283">
        <v>1.8</v>
      </c>
      <c r="AU283">
        <v>0.83333333333333337</v>
      </c>
      <c r="AV283">
        <v>0.57692307692307698</v>
      </c>
      <c r="AW283">
        <v>0.5</v>
      </c>
      <c r="AX283">
        <v>2.1333333333333333</v>
      </c>
      <c r="AY283">
        <v>1.024</v>
      </c>
      <c r="AZ283">
        <v>1.476923076923077</v>
      </c>
      <c r="BA283">
        <v>1.4222222222222223</v>
      </c>
      <c r="BB283">
        <v>2.0833333333333335</v>
      </c>
      <c r="BC283">
        <v>1.4423076923076925</v>
      </c>
      <c r="BD283">
        <v>0.64000000000000012</v>
      </c>
      <c r="BE283">
        <v>1</v>
      </c>
      <c r="BF283">
        <v>0.75</v>
      </c>
      <c r="BG283">
        <v>0.16666666666666663</v>
      </c>
      <c r="BH283">
        <v>0.13736263736263732</v>
      </c>
      <c r="BI283">
        <v>0.5</v>
      </c>
      <c r="BJ283">
        <v>0.21333333333333337</v>
      </c>
      <c r="BK283">
        <v>0.25600000000000001</v>
      </c>
      <c r="BL283">
        <v>0.10549450549450556</v>
      </c>
      <c r="BM283">
        <v>0.40634920634920646</v>
      </c>
      <c r="BN283">
        <v>0.58333333333333348</v>
      </c>
      <c r="BO283">
        <v>0.37087912087912112</v>
      </c>
    </row>
    <row r="284" spans="1:67" x14ac:dyDescent="0.25">
      <c r="A284" t="s">
        <v>337</v>
      </c>
      <c r="B284" s="1">
        <v>7.833333333333333</v>
      </c>
      <c r="C284" s="1">
        <v>3.8</v>
      </c>
      <c r="D284" s="1">
        <v>1.5</v>
      </c>
      <c r="E284" s="1">
        <v>3.6666666666666665</v>
      </c>
      <c r="F284" s="1">
        <v>1</v>
      </c>
      <c r="G284" s="1">
        <v>4.5</v>
      </c>
      <c r="H284" s="1">
        <v>5</v>
      </c>
      <c r="I284">
        <f t="shared" si="40"/>
        <v>4.666666666666667</v>
      </c>
      <c r="J284">
        <f t="shared" si="40"/>
        <v>5</v>
      </c>
      <c r="K284">
        <f t="shared" si="40"/>
        <v>5.25</v>
      </c>
      <c r="L284">
        <f t="shared" si="36"/>
        <v>4.666666666666667</v>
      </c>
      <c r="M284">
        <f t="shared" si="36"/>
        <v>5</v>
      </c>
      <c r="N284">
        <f t="shared" si="36"/>
        <v>4.5</v>
      </c>
      <c r="O284">
        <f t="shared" si="36"/>
        <v>2</v>
      </c>
      <c r="P284" s="1">
        <f t="shared" si="41"/>
        <v>2.8333333333333335</v>
      </c>
      <c r="Q284" s="1">
        <f t="shared" si="41"/>
        <v>5.8</v>
      </c>
      <c r="R284" s="1">
        <f t="shared" si="41"/>
        <v>6.25</v>
      </c>
      <c r="S284" s="1">
        <f t="shared" si="37"/>
        <v>4.666666666666667</v>
      </c>
      <c r="T284" s="1">
        <f t="shared" si="37"/>
        <v>5</v>
      </c>
      <c r="U284" s="1">
        <f t="shared" si="37"/>
        <v>4</v>
      </c>
      <c r="V284" s="1">
        <f t="shared" si="37"/>
        <v>3.3333333333333335</v>
      </c>
      <c r="W284">
        <f t="shared" si="42"/>
        <v>2.6666666666666665</v>
      </c>
      <c r="X284">
        <f t="shared" si="42"/>
        <v>5.6</v>
      </c>
      <c r="Y284">
        <f t="shared" si="42"/>
        <v>5.5</v>
      </c>
      <c r="Z284">
        <f t="shared" si="38"/>
        <v>4.666666666666667</v>
      </c>
      <c r="AA284">
        <f t="shared" si="38"/>
        <v>5</v>
      </c>
      <c r="AB284">
        <f t="shared" si="38"/>
        <v>4</v>
      </c>
      <c r="AC284">
        <f t="shared" si="38"/>
        <v>5</v>
      </c>
      <c r="AD284" s="1">
        <f t="shared" si="43"/>
        <v>3.5</v>
      </c>
      <c r="AE284" s="1">
        <f t="shared" si="43"/>
        <v>5.4</v>
      </c>
      <c r="AF284" s="1">
        <f t="shared" si="43"/>
        <v>6</v>
      </c>
      <c r="AG284" s="1">
        <f t="shared" si="39"/>
        <v>4.333333333333333</v>
      </c>
      <c r="AH284" s="1">
        <f t="shared" si="39"/>
        <v>5</v>
      </c>
      <c r="AI284" s="1">
        <f t="shared" si="39"/>
        <v>6</v>
      </c>
      <c r="AJ284" s="1">
        <f t="shared" si="39"/>
        <v>2</v>
      </c>
      <c r="AK284" s="8">
        <v>4.5</v>
      </c>
      <c r="AL284" s="8">
        <v>3.4</v>
      </c>
      <c r="AM284" s="8">
        <v>4</v>
      </c>
      <c r="AN284" s="8">
        <v>5</v>
      </c>
      <c r="AO284" s="8">
        <v>5</v>
      </c>
      <c r="AP284" s="8">
        <v>6.5</v>
      </c>
      <c r="AQ284" s="8">
        <v>5</v>
      </c>
      <c r="AR284" s="8">
        <v>0.75555555555555554</v>
      </c>
      <c r="AS284" s="8">
        <v>0.88888888888888884</v>
      </c>
      <c r="AT284">
        <v>1.4444444444444444</v>
      </c>
      <c r="AU284">
        <v>0.9</v>
      </c>
      <c r="AV284">
        <v>0.9</v>
      </c>
      <c r="AW284">
        <v>0.9</v>
      </c>
      <c r="AX284">
        <v>0.67999999999999994</v>
      </c>
      <c r="AY284">
        <v>0.85</v>
      </c>
      <c r="AZ284">
        <v>0.67999999999999994</v>
      </c>
      <c r="BA284">
        <v>0.52307692307692311</v>
      </c>
      <c r="BB284">
        <v>0.8</v>
      </c>
      <c r="BC284">
        <v>0.8</v>
      </c>
      <c r="BD284">
        <v>1.1644444444444444</v>
      </c>
      <c r="BE284">
        <v>0.61111111111111116</v>
      </c>
      <c r="BF284">
        <v>0.39444444444444438</v>
      </c>
      <c r="BG284">
        <v>9.9999999999999978E-2</v>
      </c>
      <c r="BH284">
        <v>0.18571428571428572</v>
      </c>
      <c r="BI284">
        <v>0.9</v>
      </c>
      <c r="BJ284">
        <v>1.24</v>
      </c>
      <c r="BK284">
        <v>0.43000000000000005</v>
      </c>
      <c r="BL284">
        <v>0.6914285714285715</v>
      </c>
      <c r="BM284">
        <v>1.3054945054945057</v>
      </c>
      <c r="BN284">
        <v>0.7</v>
      </c>
      <c r="BO284">
        <v>0.27142857142857135</v>
      </c>
    </row>
    <row r="285" spans="1:67" x14ac:dyDescent="0.25">
      <c r="A285" t="s">
        <v>338</v>
      </c>
      <c r="B285" s="1">
        <v>4.666666666666667</v>
      </c>
      <c r="C285" s="1">
        <v>5</v>
      </c>
      <c r="D285" s="1">
        <v>5.25</v>
      </c>
      <c r="E285" s="1">
        <v>4.666666666666667</v>
      </c>
      <c r="F285" s="1">
        <v>5</v>
      </c>
      <c r="G285" s="1">
        <v>4.5</v>
      </c>
      <c r="H285" s="1">
        <v>2</v>
      </c>
      <c r="I285">
        <f t="shared" si="40"/>
        <v>2.8333333333333335</v>
      </c>
      <c r="J285">
        <f t="shared" si="40"/>
        <v>5.8</v>
      </c>
      <c r="K285">
        <f t="shared" si="40"/>
        <v>6.25</v>
      </c>
      <c r="L285">
        <f t="shared" si="36"/>
        <v>4.666666666666667</v>
      </c>
      <c r="M285">
        <f t="shared" si="36"/>
        <v>5</v>
      </c>
      <c r="N285">
        <f t="shared" si="36"/>
        <v>4</v>
      </c>
      <c r="O285">
        <f t="shared" si="36"/>
        <v>3.3333333333333335</v>
      </c>
      <c r="P285" s="1">
        <f t="shared" si="41"/>
        <v>2.6666666666666665</v>
      </c>
      <c r="Q285" s="1">
        <f t="shared" si="41"/>
        <v>5.6</v>
      </c>
      <c r="R285" s="1">
        <f t="shared" si="41"/>
        <v>5.5</v>
      </c>
      <c r="S285" s="1">
        <f t="shared" si="37"/>
        <v>4.666666666666667</v>
      </c>
      <c r="T285" s="1">
        <f t="shared" si="37"/>
        <v>5</v>
      </c>
      <c r="U285" s="1">
        <f t="shared" si="37"/>
        <v>4</v>
      </c>
      <c r="V285" s="1">
        <f t="shared" si="37"/>
        <v>5</v>
      </c>
      <c r="W285">
        <f t="shared" si="42"/>
        <v>3.5</v>
      </c>
      <c r="X285">
        <f t="shared" si="42"/>
        <v>5.4</v>
      </c>
      <c r="Y285">
        <f t="shared" si="42"/>
        <v>6</v>
      </c>
      <c r="Z285">
        <f t="shared" si="38"/>
        <v>4.333333333333333</v>
      </c>
      <c r="AA285">
        <f t="shared" si="38"/>
        <v>5</v>
      </c>
      <c r="AB285">
        <f t="shared" si="38"/>
        <v>6</v>
      </c>
      <c r="AC285">
        <f t="shared" si="38"/>
        <v>2</v>
      </c>
      <c r="AD285" s="1">
        <f t="shared" si="43"/>
        <v>1.5</v>
      </c>
      <c r="AE285" s="1">
        <f t="shared" si="43"/>
        <v>6</v>
      </c>
      <c r="AF285" s="1">
        <f t="shared" si="43"/>
        <v>6.25</v>
      </c>
      <c r="AG285" s="1">
        <f t="shared" si="39"/>
        <v>5.666666666666667</v>
      </c>
      <c r="AH285" s="1">
        <f t="shared" si="39"/>
        <v>9</v>
      </c>
      <c r="AI285" s="1">
        <f t="shared" si="39"/>
        <v>4.5</v>
      </c>
      <c r="AJ285" s="1">
        <f t="shared" si="39"/>
        <v>3</v>
      </c>
      <c r="AK285" s="8">
        <v>7.833333333333333</v>
      </c>
      <c r="AL285" s="8">
        <v>3.8</v>
      </c>
      <c r="AM285" s="8">
        <v>1.5</v>
      </c>
      <c r="AN285" s="8">
        <v>3.6666666666666665</v>
      </c>
      <c r="AO285" s="8">
        <v>1</v>
      </c>
      <c r="AP285" s="8">
        <v>4.5</v>
      </c>
      <c r="AQ285" s="8">
        <v>5</v>
      </c>
      <c r="AR285" s="8">
        <v>0.48510638297872338</v>
      </c>
      <c r="AS285" s="8">
        <v>0.19148936170212766</v>
      </c>
      <c r="AT285">
        <v>0.57446808510638303</v>
      </c>
      <c r="AU285">
        <v>1.5666666666666667</v>
      </c>
      <c r="AV285">
        <v>2.1363636363636362</v>
      </c>
      <c r="AW285">
        <v>7.833333333333333</v>
      </c>
      <c r="AX285">
        <v>0.76</v>
      </c>
      <c r="AY285">
        <v>2.5333333333333332</v>
      </c>
      <c r="AZ285">
        <v>1.0363636363636364</v>
      </c>
      <c r="BA285">
        <v>0.84444444444444444</v>
      </c>
      <c r="BB285">
        <v>0.3</v>
      </c>
      <c r="BC285">
        <v>0.40909090909090912</v>
      </c>
      <c r="BD285">
        <v>1.4348936170212765</v>
      </c>
      <c r="BE285">
        <v>1.3085106382978724</v>
      </c>
      <c r="BF285">
        <v>0.47553191489361701</v>
      </c>
      <c r="BG285">
        <v>0.56666666666666665</v>
      </c>
      <c r="BH285">
        <v>1.4220779220779218</v>
      </c>
      <c r="BI285">
        <v>7.833333333333333</v>
      </c>
      <c r="BJ285">
        <v>1.1599999999999999</v>
      </c>
      <c r="BK285">
        <v>1.2533333333333332</v>
      </c>
      <c r="BL285">
        <v>0.33506493506493507</v>
      </c>
      <c r="BM285">
        <v>0.98412698412698429</v>
      </c>
      <c r="BN285">
        <v>1.2</v>
      </c>
      <c r="BO285">
        <v>0.66233766233766223</v>
      </c>
    </row>
    <row r="286" spans="1:67" x14ac:dyDescent="0.25">
      <c r="A286" t="s">
        <v>339</v>
      </c>
      <c r="B286" s="1">
        <v>2.8333333333333335</v>
      </c>
      <c r="C286" s="1">
        <v>5.8</v>
      </c>
      <c r="D286" s="1">
        <v>6.25</v>
      </c>
      <c r="E286" s="1">
        <v>4.666666666666667</v>
      </c>
      <c r="F286" s="1">
        <v>5</v>
      </c>
      <c r="G286" s="1">
        <v>4</v>
      </c>
      <c r="H286" s="1">
        <v>3.3333333333333335</v>
      </c>
      <c r="I286">
        <f t="shared" si="40"/>
        <v>2.6666666666666665</v>
      </c>
      <c r="J286">
        <f t="shared" si="40"/>
        <v>5.6</v>
      </c>
      <c r="K286">
        <f t="shared" si="40"/>
        <v>5.5</v>
      </c>
      <c r="L286">
        <f t="shared" si="36"/>
        <v>4.666666666666667</v>
      </c>
      <c r="M286">
        <f t="shared" si="36"/>
        <v>5</v>
      </c>
      <c r="N286">
        <f t="shared" si="36"/>
        <v>4</v>
      </c>
      <c r="O286">
        <f t="shared" si="36"/>
        <v>5</v>
      </c>
      <c r="P286" s="1">
        <f t="shared" si="41"/>
        <v>3.5</v>
      </c>
      <c r="Q286" s="1">
        <f t="shared" si="41"/>
        <v>5.4</v>
      </c>
      <c r="R286" s="1">
        <f t="shared" si="41"/>
        <v>6</v>
      </c>
      <c r="S286" s="1">
        <f t="shared" si="37"/>
        <v>4.333333333333333</v>
      </c>
      <c r="T286" s="1">
        <f t="shared" si="37"/>
        <v>5</v>
      </c>
      <c r="U286" s="1">
        <f t="shared" si="37"/>
        <v>6</v>
      </c>
      <c r="V286" s="1">
        <f t="shared" si="37"/>
        <v>2</v>
      </c>
      <c r="W286">
        <f t="shared" si="42"/>
        <v>1.5</v>
      </c>
      <c r="X286">
        <f t="shared" si="42"/>
        <v>6</v>
      </c>
      <c r="Y286">
        <f t="shared" si="42"/>
        <v>6.25</v>
      </c>
      <c r="Z286">
        <f t="shared" si="38"/>
        <v>5.666666666666667</v>
      </c>
      <c r="AA286">
        <f t="shared" si="38"/>
        <v>9</v>
      </c>
      <c r="AB286">
        <f t="shared" si="38"/>
        <v>4.5</v>
      </c>
      <c r="AC286">
        <f t="shared" si="38"/>
        <v>3</v>
      </c>
      <c r="AD286" s="1">
        <f t="shared" si="43"/>
        <v>4.333333333333333</v>
      </c>
      <c r="AE286" s="1">
        <f t="shared" si="43"/>
        <v>5.4</v>
      </c>
      <c r="AF286" s="1">
        <f t="shared" si="43"/>
        <v>4.75</v>
      </c>
      <c r="AG286" s="1">
        <f t="shared" si="39"/>
        <v>5</v>
      </c>
      <c r="AH286" s="1">
        <f t="shared" si="39"/>
        <v>4</v>
      </c>
      <c r="AI286" s="1">
        <f t="shared" si="39"/>
        <v>3.5</v>
      </c>
      <c r="AJ286" s="1">
        <f t="shared" si="39"/>
        <v>3.3333333333333335</v>
      </c>
      <c r="AK286" s="8">
        <v>4.666666666666667</v>
      </c>
      <c r="AL286" s="8">
        <v>5</v>
      </c>
      <c r="AM286" s="8">
        <v>5.25</v>
      </c>
      <c r="AN286" s="8">
        <v>4.666666666666667</v>
      </c>
      <c r="AO286" s="8">
        <v>5</v>
      </c>
      <c r="AP286" s="8">
        <v>4.5</v>
      </c>
      <c r="AQ286" s="8">
        <v>2</v>
      </c>
      <c r="AR286" s="8">
        <v>1.0714285714285714</v>
      </c>
      <c r="AS286" s="8">
        <v>1.125</v>
      </c>
      <c r="AT286">
        <v>0.96428571428571419</v>
      </c>
      <c r="AU286">
        <v>2.3333333333333335</v>
      </c>
      <c r="AV286">
        <v>1</v>
      </c>
      <c r="AW286">
        <v>0.93333333333333335</v>
      </c>
      <c r="AX286">
        <v>2.5</v>
      </c>
      <c r="AY286">
        <v>0.95238095238095233</v>
      </c>
      <c r="AZ286">
        <v>1.0714285714285714</v>
      </c>
      <c r="BA286">
        <v>1.1111111111111112</v>
      </c>
      <c r="BB286">
        <v>2.625</v>
      </c>
      <c r="BC286">
        <v>1.125</v>
      </c>
      <c r="BD286">
        <v>0.84857142857142853</v>
      </c>
      <c r="BE286">
        <v>0.375</v>
      </c>
      <c r="BF286">
        <v>8.5714285714285854E-2</v>
      </c>
      <c r="BG286">
        <v>1.3333333333333335</v>
      </c>
      <c r="BH286">
        <v>0.2857142857142857</v>
      </c>
      <c r="BI286">
        <v>0.93333333333333335</v>
      </c>
      <c r="BJ286">
        <v>0.58000000000000007</v>
      </c>
      <c r="BK286">
        <v>0.3276190476190477</v>
      </c>
      <c r="BL286">
        <v>0.30000000000000004</v>
      </c>
      <c r="BM286">
        <v>0.71746031746031758</v>
      </c>
      <c r="BN286">
        <v>1.125</v>
      </c>
      <c r="BO286">
        <v>5.3571428571428603E-2</v>
      </c>
    </row>
    <row r="287" spans="1:67" x14ac:dyDescent="0.25">
      <c r="A287" t="s">
        <v>340</v>
      </c>
      <c r="B287" s="1">
        <v>2.6666666666666665</v>
      </c>
      <c r="C287" s="1">
        <v>5.6</v>
      </c>
      <c r="D287" s="1">
        <v>5.5</v>
      </c>
      <c r="E287" s="1">
        <v>4.666666666666667</v>
      </c>
      <c r="F287" s="1">
        <v>5</v>
      </c>
      <c r="G287" s="1">
        <v>4</v>
      </c>
      <c r="H287" s="1">
        <v>5</v>
      </c>
      <c r="I287">
        <f t="shared" si="40"/>
        <v>3.5</v>
      </c>
      <c r="J287">
        <f t="shared" si="40"/>
        <v>5.4</v>
      </c>
      <c r="K287">
        <f t="shared" si="40"/>
        <v>6</v>
      </c>
      <c r="L287">
        <f t="shared" si="36"/>
        <v>4.333333333333333</v>
      </c>
      <c r="M287">
        <f t="shared" si="36"/>
        <v>5</v>
      </c>
      <c r="N287">
        <f t="shared" si="36"/>
        <v>6</v>
      </c>
      <c r="O287">
        <f t="shared" si="36"/>
        <v>2</v>
      </c>
      <c r="P287" s="1">
        <f t="shared" si="41"/>
        <v>1.5</v>
      </c>
      <c r="Q287" s="1">
        <f t="shared" si="41"/>
        <v>6</v>
      </c>
      <c r="R287" s="1">
        <f t="shared" si="41"/>
        <v>6.25</v>
      </c>
      <c r="S287" s="1">
        <f t="shared" si="37"/>
        <v>5.666666666666667</v>
      </c>
      <c r="T287" s="1">
        <f t="shared" si="37"/>
        <v>9</v>
      </c>
      <c r="U287" s="1">
        <f t="shared" si="37"/>
        <v>4.5</v>
      </c>
      <c r="V287" s="1">
        <f t="shared" si="37"/>
        <v>3</v>
      </c>
      <c r="W287">
        <f t="shared" si="42"/>
        <v>4.333333333333333</v>
      </c>
      <c r="X287">
        <f t="shared" si="42"/>
        <v>5.4</v>
      </c>
      <c r="Y287">
        <f t="shared" si="42"/>
        <v>4.75</v>
      </c>
      <c r="Z287">
        <f t="shared" si="38"/>
        <v>5</v>
      </c>
      <c r="AA287">
        <f t="shared" si="38"/>
        <v>4</v>
      </c>
      <c r="AB287">
        <f t="shared" si="38"/>
        <v>3.5</v>
      </c>
      <c r="AC287">
        <f t="shared" si="38"/>
        <v>3.3333333333333335</v>
      </c>
      <c r="AD287" s="1">
        <f t="shared" si="43"/>
        <v>4.833333333333333</v>
      </c>
      <c r="AE287" s="1">
        <f t="shared" si="43"/>
        <v>4.2</v>
      </c>
      <c r="AF287" s="1">
        <f t="shared" si="43"/>
        <v>4.5</v>
      </c>
      <c r="AG287" s="1">
        <f t="shared" si="39"/>
        <v>5</v>
      </c>
      <c r="AH287" s="1">
        <f t="shared" si="39"/>
        <v>4</v>
      </c>
      <c r="AI287" s="1">
        <f t="shared" si="39"/>
        <v>4.5</v>
      </c>
      <c r="AJ287" s="1">
        <f t="shared" si="39"/>
        <v>4</v>
      </c>
      <c r="AK287" s="8">
        <v>2.8333333333333335</v>
      </c>
      <c r="AL287" s="8">
        <v>5.8</v>
      </c>
      <c r="AM287" s="8">
        <v>6.25</v>
      </c>
      <c r="AN287" s="8">
        <v>4.666666666666667</v>
      </c>
      <c r="AO287" s="8">
        <v>5</v>
      </c>
      <c r="AP287" s="8">
        <v>4</v>
      </c>
      <c r="AQ287" s="8">
        <v>3.3333333333333335</v>
      </c>
      <c r="AR287" s="8">
        <v>2.0470588235294116</v>
      </c>
      <c r="AS287" s="8">
        <v>2.2058823529411762</v>
      </c>
      <c r="AT287">
        <v>1.4117647058823528</v>
      </c>
      <c r="AU287">
        <v>0.85</v>
      </c>
      <c r="AV287">
        <v>0.6071428571428571</v>
      </c>
      <c r="AW287">
        <v>0.56666666666666665</v>
      </c>
      <c r="AX287">
        <v>1.7399999999999998</v>
      </c>
      <c r="AY287">
        <v>0.92799999999999994</v>
      </c>
      <c r="AZ287">
        <v>1.2428571428571427</v>
      </c>
      <c r="BA287">
        <v>1.45</v>
      </c>
      <c r="BB287">
        <v>1.875</v>
      </c>
      <c r="BC287">
        <v>1.3392857142857142</v>
      </c>
      <c r="BD287">
        <v>0.12705882352941167</v>
      </c>
      <c r="BE287">
        <v>0.70588235294117618</v>
      </c>
      <c r="BF287">
        <v>0.36176470588235277</v>
      </c>
      <c r="BG287">
        <v>0.15000000000000002</v>
      </c>
      <c r="BH287">
        <v>0.10714285714285721</v>
      </c>
      <c r="BI287">
        <v>0.56666666666666665</v>
      </c>
      <c r="BJ287">
        <v>0.18000000000000016</v>
      </c>
      <c r="BK287">
        <v>0.35200000000000009</v>
      </c>
      <c r="BL287">
        <v>0.12857142857142878</v>
      </c>
      <c r="BM287">
        <v>0.37857142857142878</v>
      </c>
      <c r="BN287">
        <v>0.375</v>
      </c>
      <c r="BO287">
        <v>0.26785714285714279</v>
      </c>
    </row>
    <row r="288" spans="1:67" x14ac:dyDescent="0.25">
      <c r="A288" t="s">
        <v>341</v>
      </c>
      <c r="B288" s="1">
        <v>3.5</v>
      </c>
      <c r="C288" s="1">
        <v>5.4</v>
      </c>
      <c r="D288" s="1">
        <v>6</v>
      </c>
      <c r="E288" s="1">
        <v>4.333333333333333</v>
      </c>
      <c r="F288" s="1">
        <v>5</v>
      </c>
      <c r="G288" s="1">
        <v>6</v>
      </c>
      <c r="H288" s="1">
        <v>2</v>
      </c>
      <c r="I288">
        <f t="shared" si="40"/>
        <v>1.5</v>
      </c>
      <c r="J288">
        <f t="shared" si="40"/>
        <v>6</v>
      </c>
      <c r="K288">
        <f t="shared" si="40"/>
        <v>6.25</v>
      </c>
      <c r="L288">
        <f t="shared" si="36"/>
        <v>5.666666666666667</v>
      </c>
      <c r="M288">
        <f t="shared" si="36"/>
        <v>9</v>
      </c>
      <c r="N288">
        <f t="shared" si="36"/>
        <v>4.5</v>
      </c>
      <c r="O288">
        <f t="shared" si="36"/>
        <v>3</v>
      </c>
      <c r="P288" s="1">
        <f t="shared" si="41"/>
        <v>4.333333333333333</v>
      </c>
      <c r="Q288" s="1">
        <f t="shared" si="41"/>
        <v>5.4</v>
      </c>
      <c r="R288" s="1">
        <f t="shared" si="41"/>
        <v>4.75</v>
      </c>
      <c r="S288" s="1">
        <f t="shared" si="37"/>
        <v>5</v>
      </c>
      <c r="T288" s="1">
        <f t="shared" si="37"/>
        <v>4</v>
      </c>
      <c r="U288" s="1">
        <f t="shared" si="37"/>
        <v>3.5</v>
      </c>
      <c r="V288" s="1">
        <f t="shared" si="37"/>
        <v>3.3333333333333335</v>
      </c>
      <c r="W288">
        <f t="shared" si="42"/>
        <v>4.833333333333333</v>
      </c>
      <c r="X288">
        <f t="shared" si="42"/>
        <v>4.2</v>
      </c>
      <c r="Y288">
        <f t="shared" si="42"/>
        <v>4.5</v>
      </c>
      <c r="Z288">
        <f t="shared" si="38"/>
        <v>5</v>
      </c>
      <c r="AA288">
        <f t="shared" si="38"/>
        <v>4</v>
      </c>
      <c r="AB288">
        <f t="shared" si="38"/>
        <v>4.5</v>
      </c>
      <c r="AC288">
        <f t="shared" si="38"/>
        <v>4</v>
      </c>
      <c r="AD288" s="1">
        <f t="shared" si="43"/>
        <v>8.3333333333333339</v>
      </c>
      <c r="AE288" s="1">
        <f t="shared" si="43"/>
        <v>1.8</v>
      </c>
      <c r="AF288" s="1">
        <f t="shared" si="43"/>
        <v>2</v>
      </c>
      <c r="AG288" s="1">
        <f t="shared" si="39"/>
        <v>4</v>
      </c>
      <c r="AH288" s="1">
        <f t="shared" si="39"/>
        <v>0</v>
      </c>
      <c r="AI288" s="1">
        <f t="shared" si="39"/>
        <v>4.5</v>
      </c>
      <c r="AJ288" s="1">
        <f t="shared" si="39"/>
        <v>6.666666666666667</v>
      </c>
      <c r="AK288" s="8">
        <v>2.6666666666666665</v>
      </c>
      <c r="AL288" s="8">
        <v>5.6</v>
      </c>
      <c r="AM288" s="8">
        <v>5.5</v>
      </c>
      <c r="AN288" s="8">
        <v>4.666666666666667</v>
      </c>
      <c r="AO288" s="8">
        <v>5</v>
      </c>
      <c r="AP288" s="8">
        <v>4</v>
      </c>
      <c r="AQ288" s="8">
        <v>5</v>
      </c>
      <c r="AR288" s="8">
        <v>2.1</v>
      </c>
      <c r="AS288" s="8">
        <v>2.0625</v>
      </c>
      <c r="AT288">
        <v>1.5</v>
      </c>
      <c r="AU288">
        <v>0.53333333333333333</v>
      </c>
      <c r="AV288">
        <v>0.5714285714285714</v>
      </c>
      <c r="AW288">
        <v>0.53333333333333333</v>
      </c>
      <c r="AX288">
        <v>1.1199999999999999</v>
      </c>
      <c r="AY288">
        <v>1.0181818181818181</v>
      </c>
      <c r="AZ288">
        <v>1.2</v>
      </c>
      <c r="BA288">
        <v>1.4</v>
      </c>
      <c r="BB288">
        <v>1.1000000000000001</v>
      </c>
      <c r="BC288">
        <v>1.1785714285714286</v>
      </c>
      <c r="BD288">
        <v>0.18000000000000016</v>
      </c>
      <c r="BE288">
        <v>0.5625</v>
      </c>
      <c r="BF288">
        <v>0.44999999999999996</v>
      </c>
      <c r="BG288">
        <v>0.46666666666666667</v>
      </c>
      <c r="BH288">
        <v>0.1428571428571429</v>
      </c>
      <c r="BI288">
        <v>0.53333333333333333</v>
      </c>
      <c r="BJ288">
        <v>0.8</v>
      </c>
      <c r="BK288">
        <v>0.26181818181818195</v>
      </c>
      <c r="BL288">
        <v>0.17142857142857149</v>
      </c>
      <c r="BM288">
        <v>0.42857142857142883</v>
      </c>
      <c r="BN288">
        <v>0.39999999999999991</v>
      </c>
      <c r="BO288">
        <v>0.10714285714285721</v>
      </c>
    </row>
    <row r="289" spans="1:67" x14ac:dyDescent="0.25">
      <c r="A289" t="s">
        <v>342</v>
      </c>
      <c r="B289" s="1">
        <v>1.5</v>
      </c>
      <c r="C289" s="1">
        <v>6</v>
      </c>
      <c r="D289" s="1">
        <v>6.25</v>
      </c>
      <c r="E289" s="1">
        <v>5.666666666666667</v>
      </c>
      <c r="F289" s="1">
        <v>9</v>
      </c>
      <c r="G289" s="1">
        <v>4.5</v>
      </c>
      <c r="H289" s="1">
        <v>3</v>
      </c>
      <c r="I289">
        <f t="shared" si="40"/>
        <v>4.333333333333333</v>
      </c>
      <c r="J289">
        <f t="shared" si="40"/>
        <v>5.4</v>
      </c>
      <c r="K289">
        <f t="shared" si="40"/>
        <v>4.75</v>
      </c>
      <c r="L289">
        <f t="shared" si="36"/>
        <v>5</v>
      </c>
      <c r="M289">
        <f t="shared" si="36"/>
        <v>4</v>
      </c>
      <c r="N289">
        <f t="shared" si="36"/>
        <v>3.5</v>
      </c>
      <c r="O289">
        <f t="shared" si="36"/>
        <v>3.3333333333333335</v>
      </c>
      <c r="P289" s="1">
        <f t="shared" si="41"/>
        <v>4.833333333333333</v>
      </c>
      <c r="Q289" s="1">
        <f t="shared" si="41"/>
        <v>4.2</v>
      </c>
      <c r="R289" s="1">
        <f t="shared" si="41"/>
        <v>4.5</v>
      </c>
      <c r="S289" s="1">
        <f t="shared" si="37"/>
        <v>5</v>
      </c>
      <c r="T289" s="1">
        <f t="shared" si="37"/>
        <v>4</v>
      </c>
      <c r="U289" s="1">
        <f t="shared" si="37"/>
        <v>4.5</v>
      </c>
      <c r="V289" s="1">
        <f t="shared" si="37"/>
        <v>4</v>
      </c>
      <c r="W289">
        <f t="shared" si="42"/>
        <v>8.3333333333333339</v>
      </c>
      <c r="X289">
        <f t="shared" si="42"/>
        <v>1.8</v>
      </c>
      <c r="Y289">
        <f t="shared" si="42"/>
        <v>2</v>
      </c>
      <c r="Z289">
        <f t="shared" si="38"/>
        <v>4</v>
      </c>
      <c r="AA289">
        <f t="shared" si="38"/>
        <v>0</v>
      </c>
      <c r="AB289">
        <f t="shared" si="38"/>
        <v>4.5</v>
      </c>
      <c r="AC289">
        <f t="shared" si="38"/>
        <v>6.666666666666667</v>
      </c>
      <c r="AD289" s="1">
        <f t="shared" si="43"/>
        <v>6.166666666666667</v>
      </c>
      <c r="AE289" s="1">
        <f t="shared" si="43"/>
        <v>4.4000000000000004</v>
      </c>
      <c r="AF289" s="1">
        <f t="shared" si="43"/>
        <v>4.25</v>
      </c>
      <c r="AG289" s="1">
        <f t="shared" si="39"/>
        <v>3.3333333333333335</v>
      </c>
      <c r="AH289" s="1">
        <f t="shared" si="39"/>
        <v>1</v>
      </c>
      <c r="AI289" s="1">
        <f t="shared" si="39"/>
        <v>4.5</v>
      </c>
      <c r="AJ289" s="1">
        <f t="shared" si="39"/>
        <v>4</v>
      </c>
      <c r="AK289" s="8">
        <v>3.5</v>
      </c>
      <c r="AL289" s="8">
        <v>5.4</v>
      </c>
      <c r="AM289" s="8">
        <v>6</v>
      </c>
      <c r="AN289" s="8">
        <v>4.333333333333333</v>
      </c>
      <c r="AO289" s="8">
        <v>5</v>
      </c>
      <c r="AP289" s="8">
        <v>6</v>
      </c>
      <c r="AQ289" s="8">
        <v>2</v>
      </c>
      <c r="AR289" s="8">
        <v>1.5428571428571429</v>
      </c>
      <c r="AS289" s="8">
        <v>1.7142857142857142</v>
      </c>
      <c r="AT289">
        <v>1.7142857142857142</v>
      </c>
      <c r="AU289">
        <v>1.75</v>
      </c>
      <c r="AV289">
        <v>0.80769230769230771</v>
      </c>
      <c r="AW289">
        <v>0.7</v>
      </c>
      <c r="AX289">
        <v>2.7</v>
      </c>
      <c r="AY289">
        <v>0.9</v>
      </c>
      <c r="AZ289">
        <v>1.2461538461538464</v>
      </c>
      <c r="BA289">
        <v>0.9</v>
      </c>
      <c r="BB289">
        <v>3</v>
      </c>
      <c r="BC289">
        <v>1.3846153846153848</v>
      </c>
      <c r="BD289">
        <v>0.377142857142857</v>
      </c>
      <c r="BE289">
        <v>0.21428571428571419</v>
      </c>
      <c r="BF289">
        <v>0.66428571428571415</v>
      </c>
      <c r="BG289">
        <v>0.75</v>
      </c>
      <c r="BH289">
        <v>9.3406593406593408E-2</v>
      </c>
      <c r="BI289">
        <v>0.7</v>
      </c>
      <c r="BJ289">
        <v>0.78000000000000025</v>
      </c>
      <c r="BK289">
        <v>0.38</v>
      </c>
      <c r="BL289">
        <v>0.12527472527472505</v>
      </c>
      <c r="BM289">
        <v>0.92857142857142871</v>
      </c>
      <c r="BN289">
        <v>1.5</v>
      </c>
      <c r="BO289">
        <v>0.31318681318681341</v>
      </c>
    </row>
    <row r="290" spans="1:67" x14ac:dyDescent="0.25">
      <c r="A290" t="s">
        <v>343</v>
      </c>
      <c r="B290" s="1">
        <v>4.333333333333333</v>
      </c>
      <c r="C290" s="1">
        <v>5.4</v>
      </c>
      <c r="D290" s="1">
        <v>4.75</v>
      </c>
      <c r="E290" s="1">
        <v>5</v>
      </c>
      <c r="F290" s="1">
        <v>4</v>
      </c>
      <c r="G290" s="1">
        <v>3.5</v>
      </c>
      <c r="H290" s="1">
        <v>3.3333333333333335</v>
      </c>
      <c r="I290">
        <f t="shared" si="40"/>
        <v>4.833333333333333</v>
      </c>
      <c r="J290">
        <f t="shared" si="40"/>
        <v>4.2</v>
      </c>
      <c r="K290">
        <f t="shared" si="40"/>
        <v>4.5</v>
      </c>
      <c r="L290">
        <f t="shared" si="36"/>
        <v>5</v>
      </c>
      <c r="M290">
        <f t="shared" si="36"/>
        <v>4</v>
      </c>
      <c r="N290">
        <f t="shared" si="36"/>
        <v>4.5</v>
      </c>
      <c r="O290">
        <f t="shared" si="36"/>
        <v>4</v>
      </c>
      <c r="P290" s="1">
        <f t="shared" si="41"/>
        <v>8.3333333333333339</v>
      </c>
      <c r="Q290" s="1">
        <f t="shared" si="41"/>
        <v>1.8</v>
      </c>
      <c r="R290" s="1">
        <f t="shared" si="41"/>
        <v>2</v>
      </c>
      <c r="S290" s="1">
        <f t="shared" si="37"/>
        <v>4</v>
      </c>
      <c r="T290" s="1">
        <f t="shared" si="37"/>
        <v>0</v>
      </c>
      <c r="U290" s="1">
        <f t="shared" si="37"/>
        <v>4.5</v>
      </c>
      <c r="V290" s="1">
        <f t="shared" si="37"/>
        <v>6.666666666666667</v>
      </c>
      <c r="W290">
        <f t="shared" si="42"/>
        <v>6.166666666666667</v>
      </c>
      <c r="X290">
        <f t="shared" si="42"/>
        <v>4.4000000000000004</v>
      </c>
      <c r="Y290">
        <f t="shared" si="42"/>
        <v>4.25</v>
      </c>
      <c r="Z290">
        <f t="shared" si="38"/>
        <v>3.3333333333333335</v>
      </c>
      <c r="AA290">
        <f t="shared" si="38"/>
        <v>1</v>
      </c>
      <c r="AB290">
        <f t="shared" si="38"/>
        <v>4.5</v>
      </c>
      <c r="AC290">
        <f t="shared" si="38"/>
        <v>4</v>
      </c>
      <c r="AD290" s="1">
        <f t="shared" si="43"/>
        <v>3.3333333333333335</v>
      </c>
      <c r="AE290" s="1">
        <f t="shared" si="43"/>
        <v>6.4</v>
      </c>
      <c r="AF290" s="1">
        <f t="shared" si="43"/>
        <v>4.5</v>
      </c>
      <c r="AG290" s="1">
        <f t="shared" si="39"/>
        <v>5</v>
      </c>
      <c r="AH290" s="1">
        <f t="shared" si="39"/>
        <v>5</v>
      </c>
      <c r="AI290" s="1">
        <f t="shared" si="39"/>
        <v>3.5</v>
      </c>
      <c r="AJ290" s="1">
        <f t="shared" si="39"/>
        <v>3.6666666666666665</v>
      </c>
      <c r="AK290" s="8">
        <v>1.5</v>
      </c>
      <c r="AL290" s="8">
        <v>6</v>
      </c>
      <c r="AM290" s="8">
        <v>6.25</v>
      </c>
      <c r="AN290" s="8">
        <v>5.666666666666667</v>
      </c>
      <c r="AO290" s="8">
        <v>9</v>
      </c>
      <c r="AP290" s="8">
        <v>4.5</v>
      </c>
      <c r="AQ290" s="8">
        <v>3</v>
      </c>
      <c r="AR290" s="8">
        <v>4</v>
      </c>
      <c r="AS290" s="8">
        <v>4.166666666666667</v>
      </c>
      <c r="AT290">
        <v>3</v>
      </c>
      <c r="AU290">
        <v>0.5</v>
      </c>
      <c r="AV290">
        <v>0.26470588235294118</v>
      </c>
      <c r="AW290">
        <v>0.16666666666666666</v>
      </c>
      <c r="AX290">
        <v>2</v>
      </c>
      <c r="AY290">
        <v>0.96</v>
      </c>
      <c r="AZ290">
        <v>1.0588235294117647</v>
      </c>
      <c r="BA290">
        <v>1.3333333333333333</v>
      </c>
      <c r="BB290">
        <v>2.0833333333333335</v>
      </c>
      <c r="BC290">
        <v>1.1029411764705881</v>
      </c>
      <c r="BD290">
        <v>2.08</v>
      </c>
      <c r="BE290">
        <v>2.666666666666667</v>
      </c>
      <c r="BF290">
        <v>1.95</v>
      </c>
      <c r="BG290">
        <v>0.5</v>
      </c>
      <c r="BH290">
        <v>0.44957983193277312</v>
      </c>
      <c r="BI290">
        <v>0.16666666666666666</v>
      </c>
      <c r="BJ290">
        <v>8.0000000000000071E-2</v>
      </c>
      <c r="BK290">
        <v>0.32000000000000006</v>
      </c>
      <c r="BL290">
        <v>0.31260504201680672</v>
      </c>
      <c r="BM290">
        <v>0.49523809523809548</v>
      </c>
      <c r="BN290">
        <v>0.58333333333333348</v>
      </c>
      <c r="BO290">
        <v>3.1512605042016695E-2</v>
      </c>
    </row>
    <row r="291" spans="1:67" x14ac:dyDescent="0.25">
      <c r="A291" t="s">
        <v>344</v>
      </c>
      <c r="B291" s="1">
        <v>4.833333333333333</v>
      </c>
      <c r="C291" s="1">
        <v>4.2</v>
      </c>
      <c r="D291" s="1">
        <v>4.5</v>
      </c>
      <c r="E291" s="1">
        <v>5</v>
      </c>
      <c r="F291" s="1">
        <v>4</v>
      </c>
      <c r="G291" s="1">
        <v>4.5</v>
      </c>
      <c r="H291" s="1">
        <v>4</v>
      </c>
      <c r="I291">
        <f t="shared" si="40"/>
        <v>8.3333333333333339</v>
      </c>
      <c r="J291">
        <f t="shared" si="40"/>
        <v>1.8</v>
      </c>
      <c r="K291">
        <f t="shared" si="40"/>
        <v>2</v>
      </c>
      <c r="L291">
        <f t="shared" si="36"/>
        <v>4</v>
      </c>
      <c r="M291">
        <f t="shared" si="36"/>
        <v>0</v>
      </c>
      <c r="N291">
        <f t="shared" si="36"/>
        <v>4.5</v>
      </c>
      <c r="O291">
        <f t="shared" si="36"/>
        <v>6.666666666666667</v>
      </c>
      <c r="P291" s="1">
        <f t="shared" si="41"/>
        <v>6.166666666666667</v>
      </c>
      <c r="Q291" s="1">
        <f t="shared" si="41"/>
        <v>4.4000000000000004</v>
      </c>
      <c r="R291" s="1">
        <f t="shared" si="41"/>
        <v>4.25</v>
      </c>
      <c r="S291" s="1">
        <f t="shared" si="37"/>
        <v>3.3333333333333335</v>
      </c>
      <c r="T291" s="1">
        <f t="shared" si="37"/>
        <v>1</v>
      </c>
      <c r="U291" s="1">
        <f t="shared" si="37"/>
        <v>4.5</v>
      </c>
      <c r="V291" s="1">
        <f t="shared" si="37"/>
        <v>4</v>
      </c>
      <c r="W291">
        <f t="shared" si="42"/>
        <v>3.3333333333333335</v>
      </c>
      <c r="X291">
        <f t="shared" si="42"/>
        <v>6.4</v>
      </c>
      <c r="Y291">
        <f t="shared" si="42"/>
        <v>4.5</v>
      </c>
      <c r="Z291">
        <f t="shared" si="38"/>
        <v>5</v>
      </c>
      <c r="AA291">
        <f t="shared" si="38"/>
        <v>5</v>
      </c>
      <c r="AB291">
        <f t="shared" si="38"/>
        <v>3.5</v>
      </c>
      <c r="AC291">
        <f t="shared" si="38"/>
        <v>3.6666666666666665</v>
      </c>
      <c r="AD291" s="1">
        <f t="shared" si="43"/>
        <v>5.5</v>
      </c>
      <c r="AE291" s="1">
        <f t="shared" si="43"/>
        <v>3.4</v>
      </c>
      <c r="AF291" s="1">
        <f t="shared" si="43"/>
        <v>6.25</v>
      </c>
      <c r="AG291" s="1">
        <f t="shared" si="39"/>
        <v>3.6666666666666665</v>
      </c>
      <c r="AH291" s="1">
        <f t="shared" si="39"/>
        <v>5</v>
      </c>
      <c r="AI291" s="1">
        <f t="shared" si="39"/>
        <v>4</v>
      </c>
      <c r="AJ291" s="1">
        <f t="shared" si="39"/>
        <v>3</v>
      </c>
      <c r="AK291" s="8">
        <v>4.333333333333333</v>
      </c>
      <c r="AL291" s="8">
        <v>5.4</v>
      </c>
      <c r="AM291" s="8">
        <v>4.75</v>
      </c>
      <c r="AN291" s="8">
        <v>5</v>
      </c>
      <c r="AO291" s="8">
        <v>4</v>
      </c>
      <c r="AP291" s="8">
        <v>3.5</v>
      </c>
      <c r="AQ291" s="8">
        <v>3.3333333333333335</v>
      </c>
      <c r="AR291" s="8">
        <v>1.2461538461538464</v>
      </c>
      <c r="AS291" s="8">
        <v>1.0961538461538463</v>
      </c>
      <c r="AT291">
        <v>0.80769230769230771</v>
      </c>
      <c r="AU291">
        <v>1.2999999999999998</v>
      </c>
      <c r="AV291">
        <v>0.86666666666666659</v>
      </c>
      <c r="AW291">
        <v>1.0833333333333333</v>
      </c>
      <c r="AX291">
        <v>1.62</v>
      </c>
      <c r="AY291">
        <v>1.1368421052631579</v>
      </c>
      <c r="AZ291">
        <v>1.08</v>
      </c>
      <c r="BA291">
        <v>1.5428571428571429</v>
      </c>
      <c r="BB291">
        <v>1.425</v>
      </c>
      <c r="BC291">
        <v>0.95</v>
      </c>
      <c r="BD291">
        <v>0.67384615384615354</v>
      </c>
      <c r="BE291">
        <v>0.40384615384615374</v>
      </c>
      <c r="BF291">
        <v>0.24230769230769234</v>
      </c>
      <c r="BG291">
        <v>0.29999999999999982</v>
      </c>
      <c r="BH291">
        <v>0.15238095238095228</v>
      </c>
      <c r="BI291">
        <v>1.0833333333333333</v>
      </c>
      <c r="BJ291">
        <v>0.29999999999999982</v>
      </c>
      <c r="BK291">
        <v>0.14315789473684215</v>
      </c>
      <c r="BL291">
        <v>0.29142857142857137</v>
      </c>
      <c r="BM291">
        <v>0.28571428571428581</v>
      </c>
      <c r="BN291">
        <v>7.4999999999999956E-2</v>
      </c>
      <c r="BO291">
        <v>0.12142857142857144</v>
      </c>
    </row>
    <row r="292" spans="1:67" x14ac:dyDescent="0.25">
      <c r="A292" t="s">
        <v>345</v>
      </c>
      <c r="B292" s="1">
        <v>8.3333333333333339</v>
      </c>
      <c r="C292" s="1">
        <v>1.8</v>
      </c>
      <c r="D292" s="1">
        <v>2</v>
      </c>
      <c r="E292" s="1">
        <v>4</v>
      </c>
      <c r="F292" s="1">
        <v>0</v>
      </c>
      <c r="G292" s="1">
        <v>4.5</v>
      </c>
      <c r="H292" s="1">
        <v>6.666666666666667</v>
      </c>
      <c r="I292">
        <f t="shared" si="40"/>
        <v>6.166666666666667</v>
      </c>
      <c r="J292">
        <f t="shared" si="40"/>
        <v>4.4000000000000004</v>
      </c>
      <c r="K292">
        <f t="shared" si="40"/>
        <v>4.25</v>
      </c>
      <c r="L292">
        <f t="shared" si="36"/>
        <v>3.3333333333333335</v>
      </c>
      <c r="M292">
        <f t="shared" si="36"/>
        <v>1</v>
      </c>
      <c r="N292">
        <f t="shared" si="36"/>
        <v>4.5</v>
      </c>
      <c r="O292">
        <f t="shared" si="36"/>
        <v>4</v>
      </c>
      <c r="P292" s="1">
        <f t="shared" si="41"/>
        <v>3.3333333333333335</v>
      </c>
      <c r="Q292" s="1">
        <f t="shared" si="41"/>
        <v>6.4</v>
      </c>
      <c r="R292" s="1">
        <f t="shared" si="41"/>
        <v>4.5</v>
      </c>
      <c r="S292" s="1">
        <f t="shared" si="37"/>
        <v>5</v>
      </c>
      <c r="T292" s="1">
        <f t="shared" si="37"/>
        <v>5</v>
      </c>
      <c r="U292" s="1">
        <f t="shared" si="37"/>
        <v>3.5</v>
      </c>
      <c r="V292" s="1">
        <f t="shared" si="37"/>
        <v>3.6666666666666665</v>
      </c>
      <c r="W292">
        <f t="shared" si="42"/>
        <v>5.5</v>
      </c>
      <c r="X292">
        <f t="shared" si="42"/>
        <v>3.4</v>
      </c>
      <c r="Y292">
        <f t="shared" si="42"/>
        <v>6.25</v>
      </c>
      <c r="Z292">
        <f t="shared" si="38"/>
        <v>3.6666666666666665</v>
      </c>
      <c r="AA292">
        <f t="shared" si="38"/>
        <v>5</v>
      </c>
      <c r="AB292">
        <f t="shared" si="38"/>
        <v>4</v>
      </c>
      <c r="AC292">
        <f t="shared" si="38"/>
        <v>3</v>
      </c>
      <c r="AD292" s="1">
        <f t="shared" si="43"/>
        <v>5.833333333333333</v>
      </c>
      <c r="AE292" s="1">
        <f t="shared" si="43"/>
        <v>4.4000000000000004</v>
      </c>
      <c r="AF292" s="1">
        <f t="shared" si="43"/>
        <v>4</v>
      </c>
      <c r="AG292" s="1">
        <f t="shared" si="39"/>
        <v>3.3333333333333335</v>
      </c>
      <c r="AH292" s="1">
        <f t="shared" si="39"/>
        <v>2</v>
      </c>
      <c r="AI292" s="1">
        <f t="shared" si="39"/>
        <v>4.5</v>
      </c>
      <c r="AJ292" s="1">
        <f t="shared" si="39"/>
        <v>4.666666666666667</v>
      </c>
      <c r="AK292" s="8">
        <v>4.833333333333333</v>
      </c>
      <c r="AL292" s="8">
        <v>4.2</v>
      </c>
      <c r="AM292" s="8">
        <v>4.5</v>
      </c>
      <c r="AN292" s="8">
        <v>5</v>
      </c>
      <c r="AO292" s="8">
        <v>4</v>
      </c>
      <c r="AP292" s="8">
        <v>4.5</v>
      </c>
      <c r="AQ292" s="8">
        <v>4</v>
      </c>
      <c r="AR292" s="8">
        <v>0.86896551724137938</v>
      </c>
      <c r="AS292" s="8">
        <v>0.93103448275862077</v>
      </c>
      <c r="AT292">
        <v>0.93103448275862077</v>
      </c>
      <c r="AU292">
        <v>1.2083333333333333</v>
      </c>
      <c r="AV292">
        <v>0.96666666666666656</v>
      </c>
      <c r="AW292">
        <v>1.2083333333333333</v>
      </c>
      <c r="AX292">
        <v>1.05</v>
      </c>
      <c r="AY292">
        <v>0.93333333333333335</v>
      </c>
      <c r="AZ292">
        <v>0.84000000000000008</v>
      </c>
      <c r="BA292">
        <v>0.93333333333333335</v>
      </c>
      <c r="BB292">
        <v>1.125</v>
      </c>
      <c r="BC292">
        <v>0.9</v>
      </c>
      <c r="BD292">
        <v>1.0510344827586207</v>
      </c>
      <c r="BE292">
        <v>0.56896551724137923</v>
      </c>
      <c r="BF292">
        <v>0.11896551724137927</v>
      </c>
      <c r="BG292">
        <v>0.20833333333333326</v>
      </c>
      <c r="BH292">
        <v>0.25238095238095226</v>
      </c>
      <c r="BI292">
        <v>1.2083333333333333</v>
      </c>
      <c r="BJ292">
        <v>0.86999999999999988</v>
      </c>
      <c r="BK292">
        <v>0.34666666666666668</v>
      </c>
      <c r="BL292">
        <v>0.53142857142857136</v>
      </c>
      <c r="BM292">
        <v>0.89523809523809539</v>
      </c>
      <c r="BN292">
        <v>0.375</v>
      </c>
      <c r="BO292">
        <v>0.17142857142857137</v>
      </c>
    </row>
    <row r="293" spans="1:67" x14ac:dyDescent="0.25">
      <c r="A293" t="s">
        <v>346</v>
      </c>
      <c r="B293" s="1">
        <v>6.166666666666667</v>
      </c>
      <c r="C293" s="1">
        <v>4.4000000000000004</v>
      </c>
      <c r="D293" s="1">
        <v>4.25</v>
      </c>
      <c r="E293" s="1">
        <v>3.3333333333333335</v>
      </c>
      <c r="F293" s="1">
        <v>1</v>
      </c>
      <c r="G293" s="1">
        <v>4.5</v>
      </c>
      <c r="H293" s="1">
        <v>4</v>
      </c>
      <c r="I293">
        <f t="shared" si="40"/>
        <v>3.3333333333333335</v>
      </c>
      <c r="J293">
        <f t="shared" si="40"/>
        <v>6.4</v>
      </c>
      <c r="K293">
        <f t="shared" si="40"/>
        <v>4.5</v>
      </c>
      <c r="L293">
        <f t="shared" si="36"/>
        <v>5</v>
      </c>
      <c r="M293">
        <f t="shared" si="36"/>
        <v>5</v>
      </c>
      <c r="N293">
        <f t="shared" si="36"/>
        <v>3.5</v>
      </c>
      <c r="O293">
        <f t="shared" si="36"/>
        <v>3.6666666666666665</v>
      </c>
      <c r="P293" s="1">
        <f t="shared" si="41"/>
        <v>5.5</v>
      </c>
      <c r="Q293" s="1">
        <f t="shared" si="41"/>
        <v>3.4</v>
      </c>
      <c r="R293" s="1">
        <f t="shared" si="41"/>
        <v>6.25</v>
      </c>
      <c r="S293" s="1">
        <f t="shared" si="37"/>
        <v>3.6666666666666665</v>
      </c>
      <c r="T293" s="1">
        <f t="shared" si="37"/>
        <v>5</v>
      </c>
      <c r="U293" s="1">
        <f t="shared" si="37"/>
        <v>4</v>
      </c>
      <c r="V293" s="1">
        <f t="shared" si="37"/>
        <v>3</v>
      </c>
      <c r="W293">
        <f t="shared" si="42"/>
        <v>5.833333333333333</v>
      </c>
      <c r="X293">
        <f t="shared" si="42"/>
        <v>4.4000000000000004</v>
      </c>
      <c r="Y293">
        <f t="shared" si="42"/>
        <v>4</v>
      </c>
      <c r="Z293">
        <f t="shared" si="38"/>
        <v>3.3333333333333335</v>
      </c>
      <c r="AA293">
        <f t="shared" si="38"/>
        <v>2</v>
      </c>
      <c r="AB293">
        <f t="shared" si="38"/>
        <v>4.5</v>
      </c>
      <c r="AC293">
        <f t="shared" si="38"/>
        <v>4.666666666666667</v>
      </c>
      <c r="AD293" s="1">
        <f t="shared" si="43"/>
        <v>5.5</v>
      </c>
      <c r="AE293" s="1">
        <f t="shared" si="43"/>
        <v>3.4</v>
      </c>
      <c r="AF293" s="1">
        <f t="shared" si="43"/>
        <v>4.75</v>
      </c>
      <c r="AG293" s="1">
        <f t="shared" si="39"/>
        <v>3.3333333333333335</v>
      </c>
      <c r="AH293" s="1">
        <f t="shared" si="39"/>
        <v>5</v>
      </c>
      <c r="AI293" s="1">
        <f t="shared" si="39"/>
        <v>6.5</v>
      </c>
      <c r="AJ293" s="1">
        <f t="shared" si="39"/>
        <v>3.6666666666666665</v>
      </c>
      <c r="AK293" s="8">
        <v>8.3333333333333339</v>
      </c>
      <c r="AL293" s="8">
        <v>1.8</v>
      </c>
      <c r="AM293" s="8">
        <v>2</v>
      </c>
      <c r="AN293" s="8">
        <v>4</v>
      </c>
      <c r="AO293" s="8">
        <v>0</v>
      </c>
      <c r="AP293" s="8">
        <v>4.5</v>
      </c>
      <c r="AQ293" s="8">
        <v>6.666666666666667</v>
      </c>
      <c r="AR293" s="8">
        <v>0.216</v>
      </c>
      <c r="AS293" s="8">
        <v>0.24</v>
      </c>
      <c r="AT293">
        <v>0.53999999999999992</v>
      </c>
      <c r="AU293">
        <v>1.25</v>
      </c>
      <c r="AV293">
        <v>2.0833333333333335</v>
      </c>
      <c r="AW293" t="e">
        <v>#DIV/0!</v>
      </c>
      <c r="AX293">
        <v>0.27</v>
      </c>
      <c r="AY293">
        <v>0.9</v>
      </c>
      <c r="AZ293">
        <v>0.45</v>
      </c>
      <c r="BA293">
        <v>0.4</v>
      </c>
      <c r="BB293">
        <v>0.3</v>
      </c>
      <c r="BC293">
        <v>0.5</v>
      </c>
      <c r="BD293">
        <v>1.704</v>
      </c>
      <c r="BE293">
        <v>1.26</v>
      </c>
      <c r="BF293">
        <v>0.51000000000000012</v>
      </c>
      <c r="BG293">
        <v>0.25</v>
      </c>
      <c r="BH293">
        <v>1.3690476190476191</v>
      </c>
      <c r="BJ293">
        <v>1.65</v>
      </c>
      <c r="BK293">
        <v>0.38</v>
      </c>
      <c r="BL293">
        <v>0.92142857142857149</v>
      </c>
      <c r="BM293">
        <v>1.4285714285714288</v>
      </c>
      <c r="BN293">
        <v>1.2</v>
      </c>
      <c r="BO293">
        <v>0.5714285714285714</v>
      </c>
    </row>
    <row r="294" spans="1:67" x14ac:dyDescent="0.25">
      <c r="A294" t="s">
        <v>347</v>
      </c>
      <c r="B294" s="1">
        <v>3.3333333333333335</v>
      </c>
      <c r="C294" s="1">
        <v>6.4</v>
      </c>
      <c r="D294" s="1">
        <v>4.5</v>
      </c>
      <c r="E294" s="1">
        <v>5</v>
      </c>
      <c r="F294" s="1">
        <v>5</v>
      </c>
      <c r="G294" s="1">
        <v>3.5</v>
      </c>
      <c r="H294" s="1">
        <v>3.6666666666666665</v>
      </c>
      <c r="I294">
        <f t="shared" si="40"/>
        <v>5.5</v>
      </c>
      <c r="J294">
        <f t="shared" si="40"/>
        <v>3.4</v>
      </c>
      <c r="K294">
        <f t="shared" si="40"/>
        <v>6.25</v>
      </c>
      <c r="L294">
        <f t="shared" si="36"/>
        <v>3.6666666666666665</v>
      </c>
      <c r="M294">
        <f t="shared" si="36"/>
        <v>5</v>
      </c>
      <c r="N294">
        <f t="shared" si="36"/>
        <v>4</v>
      </c>
      <c r="O294">
        <f t="shared" si="36"/>
        <v>3</v>
      </c>
      <c r="P294" s="1">
        <f t="shared" si="41"/>
        <v>5.833333333333333</v>
      </c>
      <c r="Q294" s="1">
        <f t="shared" si="41"/>
        <v>4.4000000000000004</v>
      </c>
      <c r="R294" s="1">
        <f t="shared" si="41"/>
        <v>4</v>
      </c>
      <c r="S294" s="1">
        <f t="shared" si="37"/>
        <v>3.3333333333333335</v>
      </c>
      <c r="T294" s="1">
        <f t="shared" si="37"/>
        <v>2</v>
      </c>
      <c r="U294" s="1">
        <f t="shared" si="37"/>
        <v>4.5</v>
      </c>
      <c r="V294" s="1">
        <f t="shared" si="37"/>
        <v>4.666666666666667</v>
      </c>
      <c r="W294">
        <f t="shared" si="42"/>
        <v>5.5</v>
      </c>
      <c r="X294">
        <f t="shared" si="42"/>
        <v>3.4</v>
      </c>
      <c r="Y294">
        <f t="shared" si="42"/>
        <v>4.75</v>
      </c>
      <c r="Z294">
        <f t="shared" si="38"/>
        <v>3.3333333333333335</v>
      </c>
      <c r="AA294">
        <f t="shared" si="38"/>
        <v>5</v>
      </c>
      <c r="AB294">
        <f t="shared" si="38"/>
        <v>6.5</v>
      </c>
      <c r="AC294">
        <f t="shared" si="38"/>
        <v>3.6666666666666665</v>
      </c>
      <c r="AD294" s="1">
        <f t="shared" si="43"/>
        <v>5.833333333333333</v>
      </c>
      <c r="AE294" s="1">
        <f t="shared" si="43"/>
        <v>6</v>
      </c>
      <c r="AF294" s="1">
        <f t="shared" si="43"/>
        <v>3.25</v>
      </c>
      <c r="AG294" s="1">
        <f t="shared" si="39"/>
        <v>3.6666666666666665</v>
      </c>
      <c r="AH294" s="1">
        <f t="shared" si="39"/>
        <v>2</v>
      </c>
      <c r="AI294" s="1">
        <f t="shared" si="39"/>
        <v>4.5</v>
      </c>
      <c r="AJ294" s="1">
        <f t="shared" si="39"/>
        <v>2.6666666666666665</v>
      </c>
      <c r="AK294" s="8">
        <v>6.166666666666667</v>
      </c>
      <c r="AL294" s="8">
        <v>4.4000000000000004</v>
      </c>
      <c r="AM294" s="8">
        <v>4.25</v>
      </c>
      <c r="AN294" s="8">
        <v>3.3333333333333335</v>
      </c>
      <c r="AO294" s="8">
        <v>1</v>
      </c>
      <c r="AP294" s="8">
        <v>4.5</v>
      </c>
      <c r="AQ294" s="8">
        <v>4</v>
      </c>
      <c r="AR294" s="8">
        <v>0.71351351351351355</v>
      </c>
      <c r="AS294" s="8">
        <v>0.68918918918918914</v>
      </c>
      <c r="AT294">
        <v>0.72972972972972971</v>
      </c>
      <c r="AU294">
        <v>1.5416666666666667</v>
      </c>
      <c r="AV294">
        <v>1.85</v>
      </c>
      <c r="AW294">
        <v>6.166666666666667</v>
      </c>
      <c r="AX294">
        <v>1.1000000000000001</v>
      </c>
      <c r="AY294">
        <v>1.0352941176470589</v>
      </c>
      <c r="AZ294">
        <v>1.32</v>
      </c>
      <c r="BA294">
        <v>0.97777777777777786</v>
      </c>
      <c r="BB294">
        <v>1.0625</v>
      </c>
      <c r="BC294">
        <v>1.2749999999999999</v>
      </c>
      <c r="BD294">
        <v>1.2064864864864864</v>
      </c>
      <c r="BE294">
        <v>0.81081081081081086</v>
      </c>
      <c r="BF294">
        <v>0.32027027027027033</v>
      </c>
      <c r="BG294">
        <v>0.54166666666666674</v>
      </c>
      <c r="BH294">
        <v>1.1357142857142857</v>
      </c>
      <c r="BI294">
        <v>6.166666666666667</v>
      </c>
      <c r="BJ294">
        <v>0.81999999999999984</v>
      </c>
      <c r="BK294">
        <v>0.24470588235294111</v>
      </c>
      <c r="BL294">
        <v>5.1428571428571379E-2</v>
      </c>
      <c r="BM294">
        <v>0.85079365079365088</v>
      </c>
      <c r="BN294">
        <v>0.4375</v>
      </c>
      <c r="BO294">
        <v>0.20357142857142851</v>
      </c>
    </row>
    <row r="295" spans="1:67" x14ac:dyDescent="0.25">
      <c r="A295" t="s">
        <v>348</v>
      </c>
      <c r="B295" s="1">
        <v>5.5</v>
      </c>
      <c r="C295" s="1">
        <v>3.4</v>
      </c>
      <c r="D295" s="1">
        <v>6.25</v>
      </c>
      <c r="E295" s="1">
        <v>3.6666666666666665</v>
      </c>
      <c r="F295" s="1">
        <v>5</v>
      </c>
      <c r="G295" s="1">
        <v>4</v>
      </c>
      <c r="H295" s="1">
        <v>3</v>
      </c>
      <c r="I295">
        <f t="shared" si="40"/>
        <v>5.833333333333333</v>
      </c>
      <c r="J295">
        <f t="shared" si="40"/>
        <v>4.4000000000000004</v>
      </c>
      <c r="K295">
        <f t="shared" si="40"/>
        <v>4</v>
      </c>
      <c r="L295">
        <f t="shared" si="36"/>
        <v>3.3333333333333335</v>
      </c>
      <c r="M295">
        <f t="shared" si="36"/>
        <v>2</v>
      </c>
      <c r="N295">
        <f t="shared" si="36"/>
        <v>4.5</v>
      </c>
      <c r="O295">
        <f t="shared" si="36"/>
        <v>4.666666666666667</v>
      </c>
      <c r="P295" s="1">
        <f t="shared" si="41"/>
        <v>5.5</v>
      </c>
      <c r="Q295" s="1">
        <f t="shared" si="41"/>
        <v>3.4</v>
      </c>
      <c r="R295" s="1">
        <f t="shared" si="41"/>
        <v>4.75</v>
      </c>
      <c r="S295" s="1">
        <f t="shared" si="37"/>
        <v>3.3333333333333335</v>
      </c>
      <c r="T295" s="1">
        <f t="shared" si="37"/>
        <v>5</v>
      </c>
      <c r="U295" s="1">
        <f t="shared" si="37"/>
        <v>6.5</v>
      </c>
      <c r="V295" s="1">
        <f t="shared" si="37"/>
        <v>3.6666666666666665</v>
      </c>
      <c r="W295">
        <f t="shared" si="42"/>
        <v>5.833333333333333</v>
      </c>
      <c r="X295">
        <f t="shared" si="42"/>
        <v>6</v>
      </c>
      <c r="Y295">
        <f t="shared" si="42"/>
        <v>3.25</v>
      </c>
      <c r="Z295">
        <f t="shared" si="38"/>
        <v>3.6666666666666665</v>
      </c>
      <c r="AA295">
        <f t="shared" si="38"/>
        <v>2</v>
      </c>
      <c r="AB295">
        <f t="shared" si="38"/>
        <v>4.5</v>
      </c>
      <c r="AC295">
        <f t="shared" si="38"/>
        <v>2.6666666666666665</v>
      </c>
      <c r="AD295" s="1">
        <f t="shared" si="43"/>
        <v>4.5</v>
      </c>
      <c r="AE295" s="1">
        <f t="shared" si="43"/>
        <v>4.5999999999999996</v>
      </c>
      <c r="AF295" s="1">
        <f t="shared" si="43"/>
        <v>4.25</v>
      </c>
      <c r="AG295" s="1">
        <f t="shared" si="39"/>
        <v>4</v>
      </c>
      <c r="AH295" s="1">
        <f t="shared" si="39"/>
        <v>5</v>
      </c>
      <c r="AI295" s="1">
        <f t="shared" si="39"/>
        <v>4.5</v>
      </c>
      <c r="AJ295" s="1">
        <f t="shared" si="39"/>
        <v>5</v>
      </c>
      <c r="AK295" s="8">
        <v>3.3333333333333335</v>
      </c>
      <c r="AL295" s="8">
        <v>6.4</v>
      </c>
      <c r="AM295" s="8">
        <v>4.5</v>
      </c>
      <c r="AN295" s="8">
        <v>5</v>
      </c>
      <c r="AO295" s="8">
        <v>5</v>
      </c>
      <c r="AP295" s="8">
        <v>3.5</v>
      </c>
      <c r="AQ295" s="8">
        <v>3.6666666666666665</v>
      </c>
      <c r="AR295" s="8">
        <v>1.92</v>
      </c>
      <c r="AS295" s="8">
        <v>1.3499999999999999</v>
      </c>
      <c r="AT295">
        <v>1.05</v>
      </c>
      <c r="AU295">
        <v>0.90909090909090917</v>
      </c>
      <c r="AV295">
        <v>0.66666666666666674</v>
      </c>
      <c r="AW295">
        <v>0.66666666666666674</v>
      </c>
      <c r="AX295">
        <v>1.7454545454545456</v>
      </c>
      <c r="AY295">
        <v>1.4222222222222223</v>
      </c>
      <c r="AZ295">
        <v>1.28</v>
      </c>
      <c r="BA295">
        <v>1.8285714285714287</v>
      </c>
      <c r="BB295">
        <v>1.2272727272727273</v>
      </c>
      <c r="BC295">
        <v>0.9</v>
      </c>
      <c r="BD295">
        <v>0</v>
      </c>
      <c r="BE295">
        <v>0.15000000000000013</v>
      </c>
      <c r="BF295">
        <v>0</v>
      </c>
      <c r="BG295">
        <v>9.0909090909090828E-2</v>
      </c>
      <c r="BH295">
        <v>4.7619047619047561E-2</v>
      </c>
      <c r="BI295">
        <v>0.66666666666666674</v>
      </c>
      <c r="BJ295">
        <v>0.17454545454545434</v>
      </c>
      <c r="BK295">
        <v>0.14222222222222225</v>
      </c>
      <c r="BL295">
        <v>9.1428571428571415E-2</v>
      </c>
      <c r="BM295">
        <v>0</v>
      </c>
      <c r="BN295">
        <v>0.27272727272727271</v>
      </c>
      <c r="BO295">
        <v>0.17142857142857137</v>
      </c>
    </row>
    <row r="296" spans="1:67" x14ac:dyDescent="0.25">
      <c r="A296" t="s">
        <v>349</v>
      </c>
      <c r="B296" s="1">
        <v>5.833333333333333</v>
      </c>
      <c r="C296" s="1">
        <v>4.4000000000000004</v>
      </c>
      <c r="D296" s="1">
        <v>4</v>
      </c>
      <c r="E296" s="1">
        <v>3.3333333333333335</v>
      </c>
      <c r="F296" s="1">
        <v>2</v>
      </c>
      <c r="G296" s="1">
        <v>4.5</v>
      </c>
      <c r="H296" s="1">
        <v>4.666666666666667</v>
      </c>
      <c r="I296">
        <f t="shared" si="40"/>
        <v>5.5</v>
      </c>
      <c r="J296">
        <f t="shared" si="40"/>
        <v>3.4</v>
      </c>
      <c r="K296">
        <f t="shared" si="40"/>
        <v>4.75</v>
      </c>
      <c r="L296">
        <f t="shared" si="36"/>
        <v>3.3333333333333335</v>
      </c>
      <c r="M296">
        <f t="shared" si="36"/>
        <v>5</v>
      </c>
      <c r="N296">
        <f t="shared" si="36"/>
        <v>6.5</v>
      </c>
      <c r="O296">
        <f t="shared" si="36"/>
        <v>3.6666666666666665</v>
      </c>
      <c r="P296" s="1">
        <f t="shared" si="41"/>
        <v>5.833333333333333</v>
      </c>
      <c r="Q296" s="1">
        <f t="shared" si="41"/>
        <v>6</v>
      </c>
      <c r="R296" s="1">
        <f t="shared" si="41"/>
        <v>3.25</v>
      </c>
      <c r="S296" s="1">
        <f t="shared" si="37"/>
        <v>3.6666666666666665</v>
      </c>
      <c r="T296" s="1">
        <f t="shared" si="37"/>
        <v>2</v>
      </c>
      <c r="U296" s="1">
        <f t="shared" si="37"/>
        <v>4.5</v>
      </c>
      <c r="V296" s="1">
        <f t="shared" si="37"/>
        <v>2.6666666666666665</v>
      </c>
      <c r="W296">
        <f t="shared" si="42"/>
        <v>4.5</v>
      </c>
      <c r="X296">
        <f t="shared" si="42"/>
        <v>4.5999999999999996</v>
      </c>
      <c r="Y296">
        <f t="shared" si="42"/>
        <v>4.25</v>
      </c>
      <c r="Z296">
        <f t="shared" si="38"/>
        <v>4</v>
      </c>
      <c r="AA296">
        <f t="shared" si="38"/>
        <v>5</v>
      </c>
      <c r="AB296">
        <f t="shared" si="38"/>
        <v>4.5</v>
      </c>
      <c r="AC296">
        <f t="shared" si="38"/>
        <v>5</v>
      </c>
      <c r="AD296" s="1">
        <f t="shared" si="43"/>
        <v>6.166666666666667</v>
      </c>
      <c r="AE296" s="1">
        <f t="shared" si="43"/>
        <v>4</v>
      </c>
      <c r="AF296" s="1">
        <f t="shared" si="43"/>
        <v>4.5</v>
      </c>
      <c r="AG296" s="1">
        <f t="shared" si="39"/>
        <v>4</v>
      </c>
      <c r="AH296" s="1">
        <f t="shared" si="39"/>
        <v>2</v>
      </c>
      <c r="AI296" s="1">
        <f t="shared" si="39"/>
        <v>4.5</v>
      </c>
      <c r="AJ296" s="1">
        <f t="shared" si="39"/>
        <v>3.3333333333333335</v>
      </c>
      <c r="AK296" s="8">
        <v>5.5</v>
      </c>
      <c r="AL296" s="8">
        <v>3.4</v>
      </c>
      <c r="AM296" s="8">
        <v>6.25</v>
      </c>
      <c r="AN296" s="8">
        <v>3.6666666666666665</v>
      </c>
      <c r="AO296" s="8">
        <v>5</v>
      </c>
      <c r="AP296" s="8">
        <v>4</v>
      </c>
      <c r="AQ296" s="8">
        <v>3</v>
      </c>
      <c r="AR296" s="8">
        <v>0.61818181818181817</v>
      </c>
      <c r="AS296" s="8">
        <v>1.1363636363636365</v>
      </c>
      <c r="AT296">
        <v>0.72727272727272729</v>
      </c>
      <c r="AU296">
        <v>1.8333333333333333</v>
      </c>
      <c r="AV296">
        <v>1.5</v>
      </c>
      <c r="AW296">
        <v>1.1000000000000001</v>
      </c>
      <c r="AX296">
        <v>1.1333333333333333</v>
      </c>
      <c r="AY296">
        <v>0.54400000000000004</v>
      </c>
      <c r="AZ296">
        <v>0.92727272727272725</v>
      </c>
      <c r="BA296">
        <v>0.85</v>
      </c>
      <c r="BB296">
        <v>2.0833333333333335</v>
      </c>
      <c r="BC296">
        <v>1.7045454545454546</v>
      </c>
      <c r="BD296">
        <v>1.3018181818181818</v>
      </c>
      <c r="BE296">
        <v>0.36363636363636354</v>
      </c>
      <c r="BF296">
        <v>0.32272727272727275</v>
      </c>
      <c r="BG296">
        <v>0.83333333333333326</v>
      </c>
      <c r="BH296">
        <v>0.7857142857142857</v>
      </c>
      <c r="BI296">
        <v>1.1000000000000001</v>
      </c>
      <c r="BJ296">
        <v>0.78666666666666663</v>
      </c>
      <c r="BK296">
        <v>0.73599999999999999</v>
      </c>
      <c r="BL296">
        <v>0.44415584415584419</v>
      </c>
      <c r="BM296">
        <v>0.97857142857142876</v>
      </c>
      <c r="BN296">
        <v>0.58333333333333348</v>
      </c>
      <c r="BO296">
        <v>0.63311688311688319</v>
      </c>
    </row>
    <row r="297" spans="1:67" x14ac:dyDescent="0.25">
      <c r="A297" t="s">
        <v>350</v>
      </c>
      <c r="B297" s="1">
        <v>5.5</v>
      </c>
      <c r="C297" s="1">
        <v>3.4</v>
      </c>
      <c r="D297" s="1">
        <v>4.75</v>
      </c>
      <c r="E297" s="1">
        <v>3.3333333333333335</v>
      </c>
      <c r="F297" s="1">
        <v>5</v>
      </c>
      <c r="G297" s="1">
        <v>6.5</v>
      </c>
      <c r="H297" s="1">
        <v>3.6666666666666665</v>
      </c>
      <c r="I297">
        <f t="shared" si="40"/>
        <v>5.833333333333333</v>
      </c>
      <c r="J297">
        <f t="shared" si="40"/>
        <v>6</v>
      </c>
      <c r="K297">
        <f t="shared" si="40"/>
        <v>3.25</v>
      </c>
      <c r="L297">
        <f t="shared" si="36"/>
        <v>3.6666666666666665</v>
      </c>
      <c r="M297">
        <f t="shared" si="36"/>
        <v>2</v>
      </c>
      <c r="N297">
        <f t="shared" si="36"/>
        <v>4.5</v>
      </c>
      <c r="O297">
        <f t="shared" si="36"/>
        <v>2.6666666666666665</v>
      </c>
      <c r="P297" s="1">
        <f t="shared" si="41"/>
        <v>4.5</v>
      </c>
      <c r="Q297" s="1">
        <f t="shared" si="41"/>
        <v>4.5999999999999996</v>
      </c>
      <c r="R297" s="1">
        <f t="shared" si="41"/>
        <v>4.25</v>
      </c>
      <c r="S297" s="1">
        <f t="shared" si="37"/>
        <v>4</v>
      </c>
      <c r="T297" s="1">
        <f t="shared" si="37"/>
        <v>5</v>
      </c>
      <c r="U297" s="1">
        <f t="shared" si="37"/>
        <v>4.5</v>
      </c>
      <c r="V297" s="1">
        <f t="shared" si="37"/>
        <v>5</v>
      </c>
      <c r="W297">
        <f t="shared" si="42"/>
        <v>6.166666666666667</v>
      </c>
      <c r="X297">
        <f t="shared" si="42"/>
        <v>4</v>
      </c>
      <c r="Y297">
        <f t="shared" si="42"/>
        <v>4.5</v>
      </c>
      <c r="Z297">
        <f t="shared" si="38"/>
        <v>4</v>
      </c>
      <c r="AA297">
        <f t="shared" si="38"/>
        <v>2</v>
      </c>
      <c r="AB297">
        <f t="shared" si="38"/>
        <v>4.5</v>
      </c>
      <c r="AC297">
        <f t="shared" si="38"/>
        <v>3.3333333333333335</v>
      </c>
      <c r="AD297" s="1">
        <f t="shared" si="43"/>
        <v>5.5</v>
      </c>
      <c r="AE297" s="1">
        <f t="shared" si="43"/>
        <v>5</v>
      </c>
      <c r="AF297" s="1">
        <f t="shared" si="43"/>
        <v>4.75</v>
      </c>
      <c r="AG297" s="1">
        <f t="shared" si="39"/>
        <v>3.6666666666666665</v>
      </c>
      <c r="AH297" s="1">
        <f t="shared" si="39"/>
        <v>4</v>
      </c>
      <c r="AI297" s="1">
        <f t="shared" si="39"/>
        <v>2.5</v>
      </c>
      <c r="AJ297" s="1">
        <f t="shared" si="39"/>
        <v>3.6666666666666665</v>
      </c>
      <c r="AK297" s="8">
        <v>5.833333333333333</v>
      </c>
      <c r="AL297" s="8">
        <v>4.4000000000000004</v>
      </c>
      <c r="AM297" s="8">
        <v>4</v>
      </c>
      <c r="AN297" s="8">
        <v>3.3333333333333335</v>
      </c>
      <c r="AO297" s="8">
        <v>2</v>
      </c>
      <c r="AP297" s="8">
        <v>4.5</v>
      </c>
      <c r="AQ297" s="8">
        <v>4.666666666666667</v>
      </c>
      <c r="AR297" s="8">
        <v>0.75428571428571434</v>
      </c>
      <c r="AS297" s="8">
        <v>0.68571428571428572</v>
      </c>
      <c r="AT297">
        <v>0.77142857142857146</v>
      </c>
      <c r="AU297">
        <v>1.2499999999999998</v>
      </c>
      <c r="AV297">
        <v>1.7499999999999998</v>
      </c>
      <c r="AW297">
        <v>2.9166666666666665</v>
      </c>
      <c r="AX297">
        <v>0.94285714285714284</v>
      </c>
      <c r="AY297">
        <v>1.1000000000000001</v>
      </c>
      <c r="AZ297">
        <v>1.32</v>
      </c>
      <c r="BA297">
        <v>0.97777777777777786</v>
      </c>
      <c r="BB297">
        <v>0.8571428571428571</v>
      </c>
      <c r="BC297">
        <v>1.2</v>
      </c>
      <c r="BD297">
        <v>1.1657142857142855</v>
      </c>
      <c r="BE297">
        <v>0.81428571428571428</v>
      </c>
      <c r="BF297">
        <v>0.27857142857142858</v>
      </c>
      <c r="BG297">
        <v>0.24999999999999978</v>
      </c>
      <c r="BH297">
        <v>1.0357142857142856</v>
      </c>
      <c r="BI297">
        <v>2.9166666666666665</v>
      </c>
      <c r="BJ297">
        <v>0.97714285714285709</v>
      </c>
      <c r="BK297">
        <v>0.17999999999999994</v>
      </c>
      <c r="BL297">
        <v>5.1428571428571379E-2</v>
      </c>
      <c r="BM297">
        <v>0.85079365079365088</v>
      </c>
      <c r="BN297">
        <v>0.6428571428571429</v>
      </c>
      <c r="BO297">
        <v>0.12857142857142856</v>
      </c>
    </row>
    <row r="298" spans="1:67" x14ac:dyDescent="0.25">
      <c r="A298" t="s">
        <v>351</v>
      </c>
      <c r="B298" s="1">
        <v>5.833333333333333</v>
      </c>
      <c r="C298" s="1">
        <v>6</v>
      </c>
      <c r="D298" s="1">
        <v>3.25</v>
      </c>
      <c r="E298" s="1">
        <v>3.6666666666666665</v>
      </c>
      <c r="F298" s="1">
        <v>2</v>
      </c>
      <c r="G298" s="1">
        <v>4.5</v>
      </c>
      <c r="H298" s="1">
        <v>2.6666666666666665</v>
      </c>
      <c r="I298">
        <f t="shared" si="40"/>
        <v>4.5</v>
      </c>
      <c r="J298">
        <f t="shared" si="40"/>
        <v>4.5999999999999996</v>
      </c>
      <c r="K298">
        <f t="shared" si="40"/>
        <v>4.25</v>
      </c>
      <c r="L298">
        <f t="shared" si="36"/>
        <v>4</v>
      </c>
      <c r="M298">
        <f t="shared" si="36"/>
        <v>5</v>
      </c>
      <c r="N298">
        <f t="shared" si="36"/>
        <v>4.5</v>
      </c>
      <c r="O298">
        <f t="shared" si="36"/>
        <v>5</v>
      </c>
      <c r="P298" s="1">
        <f t="shared" si="41"/>
        <v>6.166666666666667</v>
      </c>
      <c r="Q298" s="1">
        <f t="shared" si="41"/>
        <v>4</v>
      </c>
      <c r="R298" s="1">
        <f t="shared" si="41"/>
        <v>4.5</v>
      </c>
      <c r="S298" s="1">
        <f t="shared" si="37"/>
        <v>4</v>
      </c>
      <c r="T298" s="1">
        <f t="shared" si="37"/>
        <v>2</v>
      </c>
      <c r="U298" s="1">
        <f t="shared" si="37"/>
        <v>4.5</v>
      </c>
      <c r="V298" s="1">
        <f t="shared" si="37"/>
        <v>3.3333333333333335</v>
      </c>
      <c r="W298">
        <f t="shared" si="42"/>
        <v>5.5</v>
      </c>
      <c r="X298">
        <f t="shared" si="42"/>
        <v>5</v>
      </c>
      <c r="Y298">
        <f t="shared" si="42"/>
        <v>4.75</v>
      </c>
      <c r="Z298">
        <f t="shared" si="38"/>
        <v>3.6666666666666665</v>
      </c>
      <c r="AA298">
        <f t="shared" si="38"/>
        <v>4</v>
      </c>
      <c r="AB298">
        <f t="shared" si="38"/>
        <v>2.5</v>
      </c>
      <c r="AC298">
        <f t="shared" si="38"/>
        <v>3.6666666666666665</v>
      </c>
      <c r="AD298" s="1">
        <f t="shared" si="43"/>
        <v>4</v>
      </c>
      <c r="AE298" s="1">
        <f t="shared" si="43"/>
        <v>4.8</v>
      </c>
      <c r="AF298" s="1">
        <f t="shared" si="43"/>
        <v>3.5</v>
      </c>
      <c r="AG298" s="1">
        <f t="shared" si="39"/>
        <v>4.333333333333333</v>
      </c>
      <c r="AH298" s="1">
        <f t="shared" si="39"/>
        <v>5</v>
      </c>
      <c r="AI298" s="1">
        <f t="shared" si="39"/>
        <v>7</v>
      </c>
      <c r="AJ298" s="1">
        <f t="shared" si="39"/>
        <v>4.666666666666667</v>
      </c>
      <c r="AK298" s="8">
        <v>5.5</v>
      </c>
      <c r="AL298" s="8">
        <v>3.4</v>
      </c>
      <c r="AM298" s="8">
        <v>4.75</v>
      </c>
      <c r="AN298" s="8">
        <v>3.3333333333333335</v>
      </c>
      <c r="AO298" s="8">
        <v>5</v>
      </c>
      <c r="AP298" s="8">
        <v>6.5</v>
      </c>
      <c r="AQ298" s="8">
        <v>3.6666666666666665</v>
      </c>
      <c r="AR298" s="8">
        <v>0.61818181818181817</v>
      </c>
      <c r="AS298" s="8">
        <v>0.86363636363636365</v>
      </c>
      <c r="AT298">
        <v>1.1818181818181819</v>
      </c>
      <c r="AU298">
        <v>1.5</v>
      </c>
      <c r="AV298">
        <v>1.65</v>
      </c>
      <c r="AW298">
        <v>1.1000000000000001</v>
      </c>
      <c r="AX298">
        <v>0.92727272727272725</v>
      </c>
      <c r="AY298">
        <v>0.71578947368421053</v>
      </c>
      <c r="AZ298">
        <v>1.02</v>
      </c>
      <c r="BA298">
        <v>0.52307692307692311</v>
      </c>
      <c r="BB298">
        <v>1.2954545454545454</v>
      </c>
      <c r="BC298">
        <v>1.425</v>
      </c>
      <c r="BD298">
        <v>1.3018181818181818</v>
      </c>
      <c r="BE298">
        <v>0.63636363636363635</v>
      </c>
      <c r="BF298">
        <v>0.13181818181818183</v>
      </c>
      <c r="BG298">
        <v>0.5</v>
      </c>
      <c r="BH298">
        <v>0.93571428571428561</v>
      </c>
      <c r="BI298">
        <v>1.1000000000000001</v>
      </c>
      <c r="BJ298">
        <v>0.99272727272727268</v>
      </c>
      <c r="BK298">
        <v>0.5642105263157895</v>
      </c>
      <c r="BL298">
        <v>0.35142857142857142</v>
      </c>
      <c r="BM298">
        <v>1.3054945054945057</v>
      </c>
      <c r="BN298">
        <v>0.20454545454545459</v>
      </c>
      <c r="BO298">
        <v>0.35357142857142865</v>
      </c>
    </row>
    <row r="299" spans="1:67" x14ac:dyDescent="0.25">
      <c r="A299" t="s">
        <v>352</v>
      </c>
      <c r="B299" s="1">
        <v>4.5</v>
      </c>
      <c r="C299" s="1">
        <v>4.5999999999999996</v>
      </c>
      <c r="D299" s="1">
        <v>4.25</v>
      </c>
      <c r="E299" s="1">
        <v>4</v>
      </c>
      <c r="F299" s="1">
        <v>5</v>
      </c>
      <c r="G299" s="1">
        <v>4.5</v>
      </c>
      <c r="H299" s="1">
        <v>5</v>
      </c>
      <c r="I299">
        <f t="shared" si="40"/>
        <v>6.166666666666667</v>
      </c>
      <c r="J299">
        <f t="shared" si="40"/>
        <v>4</v>
      </c>
      <c r="K299">
        <f t="shared" si="40"/>
        <v>4.5</v>
      </c>
      <c r="L299">
        <f t="shared" si="36"/>
        <v>4</v>
      </c>
      <c r="M299">
        <f t="shared" si="36"/>
        <v>2</v>
      </c>
      <c r="N299">
        <f t="shared" si="36"/>
        <v>4.5</v>
      </c>
      <c r="O299">
        <f t="shared" si="36"/>
        <v>3.3333333333333335</v>
      </c>
      <c r="P299" s="1">
        <f t="shared" si="41"/>
        <v>5.5</v>
      </c>
      <c r="Q299" s="1">
        <f t="shared" si="41"/>
        <v>5</v>
      </c>
      <c r="R299" s="1">
        <f t="shared" si="41"/>
        <v>4.75</v>
      </c>
      <c r="S299" s="1">
        <f t="shared" si="37"/>
        <v>3.6666666666666665</v>
      </c>
      <c r="T299" s="1">
        <f t="shared" si="37"/>
        <v>4</v>
      </c>
      <c r="U299" s="1">
        <f t="shared" si="37"/>
        <v>2.5</v>
      </c>
      <c r="V299" s="1">
        <f t="shared" si="37"/>
        <v>3.6666666666666665</v>
      </c>
      <c r="W299">
        <f t="shared" si="42"/>
        <v>4</v>
      </c>
      <c r="X299">
        <f t="shared" si="42"/>
        <v>4.8</v>
      </c>
      <c r="Y299">
        <f t="shared" si="42"/>
        <v>3.5</v>
      </c>
      <c r="Z299">
        <f t="shared" si="38"/>
        <v>4.333333333333333</v>
      </c>
      <c r="AA299">
        <f t="shared" si="38"/>
        <v>5</v>
      </c>
      <c r="AB299">
        <f t="shared" si="38"/>
        <v>7</v>
      </c>
      <c r="AC299">
        <f t="shared" si="38"/>
        <v>4.666666666666667</v>
      </c>
      <c r="AD299" s="1">
        <f t="shared" si="43"/>
        <v>5.833333333333333</v>
      </c>
      <c r="AE299" s="1">
        <f t="shared" si="43"/>
        <v>3.8</v>
      </c>
      <c r="AF299" s="1">
        <f t="shared" si="43"/>
        <v>4</v>
      </c>
      <c r="AG299" s="1">
        <f t="shared" si="39"/>
        <v>3.3333333333333335</v>
      </c>
      <c r="AH299" s="1">
        <f t="shared" si="39"/>
        <v>4</v>
      </c>
      <c r="AI299" s="1">
        <f t="shared" si="39"/>
        <v>6.5</v>
      </c>
      <c r="AJ299" s="1">
        <f t="shared" si="39"/>
        <v>3.6666666666666665</v>
      </c>
      <c r="AK299" s="8">
        <v>5.833333333333333</v>
      </c>
      <c r="AL299" s="8">
        <v>6</v>
      </c>
      <c r="AM299" s="8">
        <v>3.25</v>
      </c>
      <c r="AN299" s="8">
        <v>3.6666666666666665</v>
      </c>
      <c r="AO299" s="8">
        <v>2</v>
      </c>
      <c r="AP299" s="8">
        <v>4.5</v>
      </c>
      <c r="AQ299" s="8">
        <v>2.6666666666666665</v>
      </c>
      <c r="AR299" s="8">
        <v>1.0285714285714287</v>
      </c>
      <c r="AS299" s="8">
        <v>0.55714285714285716</v>
      </c>
      <c r="AT299">
        <v>0.77142857142857146</v>
      </c>
      <c r="AU299">
        <v>2.1875</v>
      </c>
      <c r="AV299">
        <v>1.5909090909090908</v>
      </c>
      <c r="AW299">
        <v>2.9166666666666665</v>
      </c>
      <c r="AX299">
        <v>2.25</v>
      </c>
      <c r="AY299">
        <v>1.8461538461538463</v>
      </c>
      <c r="AZ299">
        <v>1.6363636363636365</v>
      </c>
      <c r="BA299">
        <v>1.3333333333333333</v>
      </c>
      <c r="BB299">
        <v>1.21875</v>
      </c>
      <c r="BC299">
        <v>0.88636363636363635</v>
      </c>
      <c r="BD299">
        <v>0.89142857142857124</v>
      </c>
      <c r="BE299">
        <v>0.94285714285714284</v>
      </c>
      <c r="BF299">
        <v>0.27857142857142858</v>
      </c>
      <c r="BG299">
        <v>1.1875</v>
      </c>
      <c r="BH299">
        <v>0.87662337662337653</v>
      </c>
      <c r="BI299">
        <v>2.9166666666666665</v>
      </c>
      <c r="BJ299">
        <v>0.33000000000000007</v>
      </c>
      <c r="BK299">
        <v>0.56615384615384623</v>
      </c>
      <c r="BL299">
        <v>0.26493506493506502</v>
      </c>
      <c r="BM299">
        <v>0.49523809523809548</v>
      </c>
      <c r="BN299">
        <v>0.28125</v>
      </c>
      <c r="BO299">
        <v>0.18506493506493504</v>
      </c>
    </row>
    <row r="300" spans="1:67" x14ac:dyDescent="0.25">
      <c r="A300" t="s">
        <v>353</v>
      </c>
      <c r="B300" s="1">
        <v>6.166666666666667</v>
      </c>
      <c r="C300" s="1">
        <v>4</v>
      </c>
      <c r="D300" s="1">
        <v>4.5</v>
      </c>
      <c r="E300" s="1">
        <v>4</v>
      </c>
      <c r="F300" s="1">
        <v>2</v>
      </c>
      <c r="G300" s="1">
        <v>4.5</v>
      </c>
      <c r="H300" s="1">
        <v>3.3333333333333335</v>
      </c>
      <c r="I300">
        <f t="shared" si="40"/>
        <v>5.5</v>
      </c>
      <c r="J300">
        <f t="shared" si="40"/>
        <v>5</v>
      </c>
      <c r="K300">
        <f t="shared" si="40"/>
        <v>4.75</v>
      </c>
      <c r="L300">
        <f t="shared" si="36"/>
        <v>3.6666666666666665</v>
      </c>
      <c r="M300">
        <f t="shared" si="36"/>
        <v>4</v>
      </c>
      <c r="N300">
        <f t="shared" si="36"/>
        <v>2.5</v>
      </c>
      <c r="O300">
        <f t="shared" si="36"/>
        <v>3.6666666666666665</v>
      </c>
      <c r="P300" s="1">
        <f t="shared" si="41"/>
        <v>4</v>
      </c>
      <c r="Q300" s="1">
        <f t="shared" si="41"/>
        <v>4.8</v>
      </c>
      <c r="R300" s="1">
        <f t="shared" si="41"/>
        <v>3.5</v>
      </c>
      <c r="S300" s="1">
        <f t="shared" si="37"/>
        <v>4.333333333333333</v>
      </c>
      <c r="T300" s="1">
        <f t="shared" si="37"/>
        <v>5</v>
      </c>
      <c r="U300" s="1">
        <f t="shared" si="37"/>
        <v>7</v>
      </c>
      <c r="V300" s="1">
        <f t="shared" si="37"/>
        <v>4.666666666666667</v>
      </c>
      <c r="W300">
        <f t="shared" si="42"/>
        <v>5.833333333333333</v>
      </c>
      <c r="X300">
        <f t="shared" si="42"/>
        <v>3.8</v>
      </c>
      <c r="Y300">
        <f t="shared" si="42"/>
        <v>4</v>
      </c>
      <c r="Z300">
        <f t="shared" si="38"/>
        <v>3.3333333333333335</v>
      </c>
      <c r="AA300">
        <f t="shared" si="38"/>
        <v>4</v>
      </c>
      <c r="AB300">
        <f t="shared" si="38"/>
        <v>6.5</v>
      </c>
      <c r="AC300">
        <f t="shared" si="38"/>
        <v>3.6666666666666665</v>
      </c>
      <c r="AD300" s="1">
        <f t="shared" si="43"/>
        <v>5</v>
      </c>
      <c r="AE300" s="1">
        <f t="shared" si="43"/>
        <v>3.2</v>
      </c>
      <c r="AF300" s="1">
        <f t="shared" si="43"/>
        <v>4.25</v>
      </c>
      <c r="AG300" s="1">
        <f t="shared" si="39"/>
        <v>4.666666666666667</v>
      </c>
      <c r="AH300" s="1">
        <f t="shared" si="39"/>
        <v>5</v>
      </c>
      <c r="AI300" s="1">
        <f t="shared" si="39"/>
        <v>7</v>
      </c>
      <c r="AJ300" s="1">
        <f t="shared" si="39"/>
        <v>4</v>
      </c>
      <c r="AK300" s="8">
        <v>4.5</v>
      </c>
      <c r="AL300" s="8">
        <v>4.5999999999999996</v>
      </c>
      <c r="AM300" s="8">
        <v>4.25</v>
      </c>
      <c r="AN300" s="8">
        <v>4</v>
      </c>
      <c r="AO300" s="8">
        <v>5</v>
      </c>
      <c r="AP300" s="8">
        <v>4.5</v>
      </c>
      <c r="AQ300" s="8">
        <v>5</v>
      </c>
      <c r="AR300" s="8">
        <v>1.0222222222222221</v>
      </c>
      <c r="AS300" s="8">
        <v>0.94444444444444442</v>
      </c>
      <c r="AT300">
        <v>1</v>
      </c>
      <c r="AU300">
        <v>0.9</v>
      </c>
      <c r="AV300">
        <v>1.125</v>
      </c>
      <c r="AW300">
        <v>0.9</v>
      </c>
      <c r="AX300">
        <v>0.91999999999999993</v>
      </c>
      <c r="AY300">
        <v>1.0823529411764705</v>
      </c>
      <c r="AZ300">
        <v>1.1499999999999999</v>
      </c>
      <c r="BA300">
        <v>1.0222222222222221</v>
      </c>
      <c r="BB300">
        <v>0.85</v>
      </c>
      <c r="BC300">
        <v>1.0625</v>
      </c>
      <c r="BD300">
        <v>0.89777777777777779</v>
      </c>
      <c r="BE300">
        <v>0.55555555555555558</v>
      </c>
      <c r="BF300">
        <v>5.0000000000000044E-2</v>
      </c>
      <c r="BG300">
        <v>9.9999999999999978E-2</v>
      </c>
      <c r="BH300">
        <v>0.4107142857142857</v>
      </c>
      <c r="BI300">
        <v>0.9</v>
      </c>
      <c r="BJ300">
        <v>1</v>
      </c>
      <c r="BK300">
        <v>0.19764705882352951</v>
      </c>
      <c r="BL300">
        <v>0.22142857142857153</v>
      </c>
      <c r="BM300">
        <v>0.80634920634920659</v>
      </c>
      <c r="BN300">
        <v>0.65</v>
      </c>
      <c r="BO300">
        <v>8.9285714285713969E-3</v>
      </c>
    </row>
    <row r="301" spans="1:67" x14ac:dyDescent="0.25">
      <c r="A301" t="s">
        <v>354</v>
      </c>
      <c r="B301" s="1">
        <v>5.5</v>
      </c>
      <c r="C301" s="1">
        <v>5</v>
      </c>
      <c r="D301" s="1">
        <v>4.75</v>
      </c>
      <c r="E301" s="1">
        <v>3.6666666666666665</v>
      </c>
      <c r="F301" s="1">
        <v>4</v>
      </c>
      <c r="G301" s="1">
        <v>2.5</v>
      </c>
      <c r="H301" s="1">
        <v>3.6666666666666665</v>
      </c>
      <c r="I301">
        <f t="shared" si="40"/>
        <v>4</v>
      </c>
      <c r="J301">
        <f t="shared" si="40"/>
        <v>4.8</v>
      </c>
      <c r="K301">
        <f t="shared" si="40"/>
        <v>3.5</v>
      </c>
      <c r="L301">
        <f t="shared" si="36"/>
        <v>4.333333333333333</v>
      </c>
      <c r="M301">
        <f t="shared" si="36"/>
        <v>5</v>
      </c>
      <c r="N301">
        <f t="shared" si="36"/>
        <v>7</v>
      </c>
      <c r="O301">
        <f t="shared" si="36"/>
        <v>4.666666666666667</v>
      </c>
      <c r="P301" s="1">
        <f t="shared" si="41"/>
        <v>5.833333333333333</v>
      </c>
      <c r="Q301" s="1">
        <f t="shared" si="41"/>
        <v>3.8</v>
      </c>
      <c r="R301" s="1">
        <f t="shared" si="41"/>
        <v>4</v>
      </c>
      <c r="S301" s="1">
        <f t="shared" si="37"/>
        <v>3.3333333333333335</v>
      </c>
      <c r="T301" s="1">
        <f t="shared" si="37"/>
        <v>4</v>
      </c>
      <c r="U301" s="1">
        <f t="shared" si="37"/>
        <v>6.5</v>
      </c>
      <c r="V301" s="1">
        <f t="shared" si="37"/>
        <v>3.6666666666666665</v>
      </c>
      <c r="W301">
        <f t="shared" si="42"/>
        <v>5</v>
      </c>
      <c r="X301">
        <f t="shared" si="42"/>
        <v>3.2</v>
      </c>
      <c r="Y301">
        <f t="shared" si="42"/>
        <v>4.25</v>
      </c>
      <c r="Z301">
        <f t="shared" si="38"/>
        <v>4.666666666666667</v>
      </c>
      <c r="AA301">
        <f t="shared" si="38"/>
        <v>5</v>
      </c>
      <c r="AB301">
        <f t="shared" si="38"/>
        <v>7</v>
      </c>
      <c r="AC301">
        <f t="shared" si="38"/>
        <v>4</v>
      </c>
      <c r="AD301" s="1">
        <f t="shared" si="43"/>
        <v>4.166666666666667</v>
      </c>
      <c r="AE301" s="1">
        <f t="shared" si="43"/>
        <v>4.4000000000000004</v>
      </c>
      <c r="AF301" s="1">
        <f t="shared" si="43"/>
        <v>6.5</v>
      </c>
      <c r="AG301" s="1">
        <f t="shared" si="39"/>
        <v>4</v>
      </c>
      <c r="AH301" s="1">
        <f t="shared" si="39"/>
        <v>5</v>
      </c>
      <c r="AI301" s="1">
        <f t="shared" si="39"/>
        <v>3.5</v>
      </c>
      <c r="AJ301" s="1">
        <f t="shared" si="39"/>
        <v>3.6666666666666665</v>
      </c>
      <c r="AK301" s="8">
        <v>6.166666666666667</v>
      </c>
      <c r="AL301" s="8">
        <v>4</v>
      </c>
      <c r="AM301" s="8">
        <v>4.5</v>
      </c>
      <c r="AN301" s="8">
        <v>4</v>
      </c>
      <c r="AO301" s="8">
        <v>2</v>
      </c>
      <c r="AP301" s="8">
        <v>4.5</v>
      </c>
      <c r="AQ301" s="8">
        <v>3.3333333333333335</v>
      </c>
      <c r="AR301" s="8">
        <v>0.64864864864864857</v>
      </c>
      <c r="AS301" s="8">
        <v>0.72972972972972971</v>
      </c>
      <c r="AT301">
        <v>0.72972972972972971</v>
      </c>
      <c r="AU301">
        <v>1.85</v>
      </c>
      <c r="AV301">
        <v>1.5416666666666667</v>
      </c>
      <c r="AW301">
        <v>3.0833333333333335</v>
      </c>
      <c r="AX301">
        <v>1.2</v>
      </c>
      <c r="AY301">
        <v>0.88888888888888884</v>
      </c>
      <c r="AZ301">
        <v>1</v>
      </c>
      <c r="BA301">
        <v>0.88888888888888884</v>
      </c>
      <c r="BB301">
        <v>1.3499999999999999</v>
      </c>
      <c r="BC301">
        <v>1.125</v>
      </c>
      <c r="BD301">
        <v>1.2713513513513512</v>
      </c>
      <c r="BE301">
        <v>0.77027027027027029</v>
      </c>
      <c r="BF301">
        <v>0.32027027027027033</v>
      </c>
      <c r="BG301">
        <v>0.85000000000000009</v>
      </c>
      <c r="BH301">
        <v>0.82738095238095244</v>
      </c>
      <c r="BI301">
        <v>3.0833333333333335</v>
      </c>
      <c r="BJ301">
        <v>0.72</v>
      </c>
      <c r="BK301">
        <v>0.39111111111111119</v>
      </c>
      <c r="BL301">
        <v>0.37142857142857144</v>
      </c>
      <c r="BM301">
        <v>0.9396825396825399</v>
      </c>
      <c r="BN301">
        <v>0.15000000000000013</v>
      </c>
      <c r="BO301">
        <v>5.3571428571428603E-2</v>
      </c>
    </row>
    <row r="302" spans="1:67" x14ac:dyDescent="0.25">
      <c r="A302" t="s">
        <v>355</v>
      </c>
      <c r="B302" s="1">
        <v>4</v>
      </c>
      <c r="C302" s="1">
        <v>4.8</v>
      </c>
      <c r="D302" s="1">
        <v>3.5</v>
      </c>
      <c r="E302" s="1">
        <v>4.333333333333333</v>
      </c>
      <c r="F302" s="1">
        <v>5</v>
      </c>
      <c r="G302" s="1">
        <v>7</v>
      </c>
      <c r="H302" s="1">
        <v>4.666666666666667</v>
      </c>
      <c r="I302">
        <f t="shared" si="40"/>
        <v>5.833333333333333</v>
      </c>
      <c r="J302">
        <f t="shared" si="40"/>
        <v>3.8</v>
      </c>
      <c r="K302">
        <f t="shared" si="40"/>
        <v>4</v>
      </c>
      <c r="L302">
        <f t="shared" si="36"/>
        <v>3.3333333333333335</v>
      </c>
      <c r="M302">
        <f t="shared" si="36"/>
        <v>4</v>
      </c>
      <c r="N302">
        <f t="shared" si="36"/>
        <v>6.5</v>
      </c>
      <c r="O302">
        <f t="shared" si="36"/>
        <v>3.6666666666666665</v>
      </c>
      <c r="P302" s="1">
        <f t="shared" si="41"/>
        <v>5</v>
      </c>
      <c r="Q302" s="1">
        <f t="shared" si="41"/>
        <v>3.2</v>
      </c>
      <c r="R302" s="1">
        <f t="shared" si="41"/>
        <v>4.25</v>
      </c>
      <c r="S302" s="1">
        <f t="shared" si="37"/>
        <v>4.666666666666667</v>
      </c>
      <c r="T302" s="1">
        <f t="shared" si="37"/>
        <v>5</v>
      </c>
      <c r="U302" s="1">
        <f t="shared" si="37"/>
        <v>7</v>
      </c>
      <c r="V302" s="1">
        <f t="shared" si="37"/>
        <v>4</v>
      </c>
      <c r="W302">
        <f t="shared" si="42"/>
        <v>4.166666666666667</v>
      </c>
      <c r="X302">
        <f t="shared" si="42"/>
        <v>4.4000000000000004</v>
      </c>
      <c r="Y302">
        <f t="shared" si="42"/>
        <v>6.5</v>
      </c>
      <c r="Z302">
        <f t="shared" si="38"/>
        <v>4</v>
      </c>
      <c r="AA302">
        <f t="shared" si="38"/>
        <v>5</v>
      </c>
      <c r="AB302">
        <f t="shared" si="38"/>
        <v>3.5</v>
      </c>
      <c r="AC302">
        <f t="shared" si="38"/>
        <v>3.6666666666666665</v>
      </c>
      <c r="AD302" s="1">
        <f t="shared" si="43"/>
        <v>4.666666666666667</v>
      </c>
      <c r="AE302" s="1">
        <f t="shared" si="43"/>
        <v>6.6</v>
      </c>
      <c r="AF302" s="1">
        <f t="shared" si="43"/>
        <v>3.75</v>
      </c>
      <c r="AG302" s="1">
        <f t="shared" si="39"/>
        <v>4.666666666666667</v>
      </c>
      <c r="AH302" s="1">
        <f t="shared" si="39"/>
        <v>5</v>
      </c>
      <c r="AI302" s="1">
        <f t="shared" si="39"/>
        <v>2.5</v>
      </c>
      <c r="AJ302" s="1">
        <f t="shared" si="39"/>
        <v>2.6666666666666665</v>
      </c>
      <c r="AK302" s="8">
        <v>5.5</v>
      </c>
      <c r="AL302" s="8">
        <v>5</v>
      </c>
      <c r="AM302" s="8">
        <v>4.75</v>
      </c>
      <c r="AN302" s="8">
        <v>3.6666666666666665</v>
      </c>
      <c r="AO302" s="8">
        <v>4</v>
      </c>
      <c r="AP302" s="8">
        <v>2.5</v>
      </c>
      <c r="AQ302" s="8">
        <v>3.6666666666666665</v>
      </c>
      <c r="AR302" s="8">
        <v>0.90909090909090906</v>
      </c>
      <c r="AS302" s="8">
        <v>0.86363636363636365</v>
      </c>
      <c r="AT302">
        <v>0.45454545454545453</v>
      </c>
      <c r="AU302">
        <v>1.5</v>
      </c>
      <c r="AV302">
        <v>1.5</v>
      </c>
      <c r="AW302">
        <v>1.375</v>
      </c>
      <c r="AX302">
        <v>1.3636363636363638</v>
      </c>
      <c r="AY302">
        <v>1.0526315789473684</v>
      </c>
      <c r="AZ302">
        <v>1.3636363636363638</v>
      </c>
      <c r="BA302">
        <v>2</v>
      </c>
      <c r="BB302">
        <v>1.2954545454545454</v>
      </c>
      <c r="BC302">
        <v>1.2954545454545454</v>
      </c>
      <c r="BD302">
        <v>1.0109090909090908</v>
      </c>
      <c r="BE302">
        <v>0.63636363636363635</v>
      </c>
      <c r="BF302">
        <v>0.59545454545454546</v>
      </c>
      <c r="BG302">
        <v>0.5</v>
      </c>
      <c r="BH302">
        <v>0.7857142857142857</v>
      </c>
      <c r="BI302">
        <v>1.375</v>
      </c>
      <c r="BJ302">
        <v>0.55636363636363617</v>
      </c>
      <c r="BK302">
        <v>0.22736842105263166</v>
      </c>
      <c r="BL302">
        <v>7.7922077922076838E-3</v>
      </c>
      <c r="BM302">
        <v>0.17142857142857126</v>
      </c>
      <c r="BN302">
        <v>0.20454545454545459</v>
      </c>
      <c r="BO302">
        <v>0.22402597402597402</v>
      </c>
    </row>
    <row r="303" spans="1:67" x14ac:dyDescent="0.25">
      <c r="A303" t="s">
        <v>356</v>
      </c>
      <c r="B303" s="1">
        <v>5.833333333333333</v>
      </c>
      <c r="C303" s="1">
        <v>3.8</v>
      </c>
      <c r="D303" s="1">
        <v>4</v>
      </c>
      <c r="E303" s="1">
        <v>3.3333333333333335</v>
      </c>
      <c r="F303" s="1">
        <v>4</v>
      </c>
      <c r="G303" s="1">
        <v>6.5</v>
      </c>
      <c r="H303" s="1">
        <v>3.6666666666666665</v>
      </c>
      <c r="I303">
        <f t="shared" si="40"/>
        <v>5</v>
      </c>
      <c r="J303">
        <f t="shared" si="40"/>
        <v>3.2</v>
      </c>
      <c r="K303">
        <f t="shared" si="40"/>
        <v>4.25</v>
      </c>
      <c r="L303">
        <f t="shared" si="36"/>
        <v>4.666666666666667</v>
      </c>
      <c r="M303">
        <f t="shared" si="36"/>
        <v>5</v>
      </c>
      <c r="N303">
        <f t="shared" si="36"/>
        <v>7</v>
      </c>
      <c r="O303">
        <f t="shared" si="36"/>
        <v>4</v>
      </c>
      <c r="P303" s="1">
        <f t="shared" si="41"/>
        <v>4.166666666666667</v>
      </c>
      <c r="Q303" s="1">
        <f t="shared" si="41"/>
        <v>4.4000000000000004</v>
      </c>
      <c r="R303" s="1">
        <f t="shared" si="41"/>
        <v>6.5</v>
      </c>
      <c r="S303" s="1">
        <f t="shared" si="37"/>
        <v>4</v>
      </c>
      <c r="T303" s="1">
        <f t="shared" si="37"/>
        <v>5</v>
      </c>
      <c r="U303" s="1">
        <f t="shared" si="37"/>
        <v>3.5</v>
      </c>
      <c r="V303" s="1">
        <f t="shared" si="37"/>
        <v>3.6666666666666665</v>
      </c>
      <c r="W303">
        <f t="shared" si="42"/>
        <v>4.666666666666667</v>
      </c>
      <c r="X303">
        <f t="shared" si="42"/>
        <v>6.6</v>
      </c>
      <c r="Y303">
        <f t="shared" si="42"/>
        <v>3.75</v>
      </c>
      <c r="Z303">
        <f t="shared" si="38"/>
        <v>4.666666666666667</v>
      </c>
      <c r="AA303">
        <f t="shared" si="38"/>
        <v>5</v>
      </c>
      <c r="AB303">
        <f t="shared" si="38"/>
        <v>2.5</v>
      </c>
      <c r="AC303">
        <f t="shared" si="38"/>
        <v>2.6666666666666665</v>
      </c>
      <c r="AD303" s="1">
        <f t="shared" si="43"/>
        <v>3.5</v>
      </c>
      <c r="AE303" s="1">
        <f t="shared" si="43"/>
        <v>6.2</v>
      </c>
      <c r="AF303" s="1">
        <f t="shared" si="43"/>
        <v>3.75</v>
      </c>
      <c r="AG303" s="1">
        <f t="shared" si="39"/>
        <v>4.666666666666667</v>
      </c>
      <c r="AH303" s="1">
        <f t="shared" si="39"/>
        <v>5</v>
      </c>
      <c r="AI303" s="1">
        <f t="shared" si="39"/>
        <v>4.5</v>
      </c>
      <c r="AJ303" s="1">
        <f t="shared" si="39"/>
        <v>4.333333333333333</v>
      </c>
      <c r="AK303" s="8">
        <v>4</v>
      </c>
      <c r="AL303" s="8">
        <v>4.8</v>
      </c>
      <c r="AM303" s="8">
        <v>3.5</v>
      </c>
      <c r="AN303" s="8">
        <v>4.333333333333333</v>
      </c>
      <c r="AO303" s="8">
        <v>5</v>
      </c>
      <c r="AP303" s="8">
        <v>7</v>
      </c>
      <c r="AQ303" s="8">
        <v>4.666666666666667</v>
      </c>
      <c r="AR303" s="8">
        <v>1.2</v>
      </c>
      <c r="AS303" s="8">
        <v>0.875</v>
      </c>
      <c r="AT303">
        <v>1.75</v>
      </c>
      <c r="AU303">
        <v>0.8571428571428571</v>
      </c>
      <c r="AV303">
        <v>0.92307692307692313</v>
      </c>
      <c r="AW303">
        <v>0.8</v>
      </c>
      <c r="AX303">
        <v>1.0285714285714285</v>
      </c>
      <c r="AY303">
        <v>1.3714285714285714</v>
      </c>
      <c r="AZ303">
        <v>1.1076923076923078</v>
      </c>
      <c r="BA303">
        <v>0.68571428571428572</v>
      </c>
      <c r="BB303">
        <v>0.75</v>
      </c>
      <c r="BC303">
        <v>0.80769230769230771</v>
      </c>
      <c r="BD303">
        <v>0.72</v>
      </c>
      <c r="BE303">
        <v>0.625</v>
      </c>
      <c r="BF303">
        <v>0.7</v>
      </c>
      <c r="BG303">
        <v>0.1428571428571429</v>
      </c>
      <c r="BH303">
        <v>0.20879120879120883</v>
      </c>
      <c r="BI303">
        <v>0.8</v>
      </c>
      <c r="BJ303">
        <v>0.89142857142857146</v>
      </c>
      <c r="BK303">
        <v>9.1428571428571415E-2</v>
      </c>
      <c r="BL303">
        <v>0.26373626373626369</v>
      </c>
      <c r="BM303">
        <v>1.142857142857143</v>
      </c>
      <c r="BN303">
        <v>0.75</v>
      </c>
      <c r="BO303">
        <v>0.26373626373626369</v>
      </c>
    </row>
    <row r="304" spans="1:67" x14ac:dyDescent="0.25">
      <c r="A304" t="s">
        <v>357</v>
      </c>
      <c r="B304" s="1">
        <v>5</v>
      </c>
      <c r="C304" s="1">
        <v>3.2</v>
      </c>
      <c r="D304" s="1">
        <v>4.25</v>
      </c>
      <c r="E304" s="1">
        <v>4.666666666666667</v>
      </c>
      <c r="F304" s="1">
        <v>5</v>
      </c>
      <c r="G304" s="1">
        <v>7</v>
      </c>
      <c r="H304" s="1">
        <v>4</v>
      </c>
      <c r="I304">
        <f t="shared" si="40"/>
        <v>4.166666666666667</v>
      </c>
      <c r="J304">
        <f t="shared" si="40"/>
        <v>4.4000000000000004</v>
      </c>
      <c r="K304">
        <f t="shared" si="40"/>
        <v>6.5</v>
      </c>
      <c r="L304">
        <f t="shared" si="36"/>
        <v>4</v>
      </c>
      <c r="M304">
        <f t="shared" si="36"/>
        <v>5</v>
      </c>
      <c r="N304">
        <f t="shared" si="36"/>
        <v>3.5</v>
      </c>
      <c r="O304">
        <f t="shared" si="36"/>
        <v>3.6666666666666665</v>
      </c>
      <c r="P304" s="1">
        <f t="shared" si="41"/>
        <v>4.666666666666667</v>
      </c>
      <c r="Q304" s="1">
        <f t="shared" si="41"/>
        <v>6.6</v>
      </c>
      <c r="R304" s="1">
        <f t="shared" si="41"/>
        <v>3.75</v>
      </c>
      <c r="S304" s="1">
        <f t="shared" si="37"/>
        <v>4.666666666666667</v>
      </c>
      <c r="T304" s="1">
        <f t="shared" si="37"/>
        <v>5</v>
      </c>
      <c r="U304" s="1">
        <f t="shared" si="37"/>
        <v>2.5</v>
      </c>
      <c r="V304" s="1">
        <f t="shared" si="37"/>
        <v>2.6666666666666665</v>
      </c>
      <c r="W304">
        <f t="shared" si="42"/>
        <v>3.5</v>
      </c>
      <c r="X304">
        <f t="shared" si="42"/>
        <v>6.2</v>
      </c>
      <c r="Y304">
        <f t="shared" si="42"/>
        <v>3.75</v>
      </c>
      <c r="Z304">
        <f t="shared" si="38"/>
        <v>4.666666666666667</v>
      </c>
      <c r="AA304">
        <f t="shared" si="38"/>
        <v>5</v>
      </c>
      <c r="AB304">
        <f t="shared" si="38"/>
        <v>4.5</v>
      </c>
      <c r="AC304">
        <f t="shared" si="38"/>
        <v>4.333333333333333</v>
      </c>
      <c r="AD304" s="1">
        <f t="shared" si="43"/>
        <v>5.833333333333333</v>
      </c>
      <c r="AE304" s="1">
        <f t="shared" si="43"/>
        <v>4.8</v>
      </c>
      <c r="AF304" s="1">
        <f t="shared" si="43"/>
        <v>5.25</v>
      </c>
      <c r="AG304" s="1">
        <f t="shared" si="39"/>
        <v>3</v>
      </c>
      <c r="AH304" s="1">
        <f t="shared" si="39"/>
        <v>5</v>
      </c>
      <c r="AI304" s="1">
        <f t="shared" si="39"/>
        <v>4.5</v>
      </c>
      <c r="AJ304" s="1">
        <f t="shared" si="39"/>
        <v>1.6666666666666667</v>
      </c>
      <c r="AK304" s="8">
        <v>5.833333333333333</v>
      </c>
      <c r="AL304" s="8">
        <v>3.8</v>
      </c>
      <c r="AM304" s="8">
        <v>4</v>
      </c>
      <c r="AN304" s="8">
        <v>3.3333333333333335</v>
      </c>
      <c r="AO304" s="8">
        <v>4</v>
      </c>
      <c r="AP304" s="8">
        <v>6.5</v>
      </c>
      <c r="AQ304" s="8">
        <v>3.6666666666666665</v>
      </c>
      <c r="AR304" s="8">
        <v>0.65142857142857147</v>
      </c>
      <c r="AS304" s="8">
        <v>0.68571428571428572</v>
      </c>
      <c r="AT304">
        <v>1.1142857142857143</v>
      </c>
      <c r="AU304">
        <v>1.5909090909090908</v>
      </c>
      <c r="AV304">
        <v>1.7499999999999998</v>
      </c>
      <c r="AW304">
        <v>1.4583333333333333</v>
      </c>
      <c r="AX304">
        <v>1.0363636363636364</v>
      </c>
      <c r="AY304">
        <v>0.95</v>
      </c>
      <c r="AZ304">
        <v>1.1399999999999999</v>
      </c>
      <c r="BA304">
        <v>0.58461538461538454</v>
      </c>
      <c r="BB304">
        <v>1.0909090909090911</v>
      </c>
      <c r="BC304">
        <v>1.2</v>
      </c>
      <c r="BD304">
        <v>1.2685714285714285</v>
      </c>
      <c r="BE304">
        <v>0.81428571428571428</v>
      </c>
      <c r="BF304">
        <v>6.4285714285714279E-2</v>
      </c>
      <c r="BG304">
        <v>0.59090909090909083</v>
      </c>
      <c r="BH304">
        <v>1.0357142857142856</v>
      </c>
      <c r="BI304">
        <v>1.4583333333333333</v>
      </c>
      <c r="BJ304">
        <v>0.88363636363636355</v>
      </c>
      <c r="BK304">
        <v>0.33000000000000007</v>
      </c>
      <c r="BL304">
        <v>0.23142857142857154</v>
      </c>
      <c r="BM304">
        <v>1.2439560439560442</v>
      </c>
      <c r="BN304">
        <v>0.40909090909090895</v>
      </c>
      <c r="BO304">
        <v>0.12857142857142856</v>
      </c>
    </row>
    <row r="305" spans="1:67" x14ac:dyDescent="0.25">
      <c r="A305" t="s">
        <v>358</v>
      </c>
      <c r="B305" s="1">
        <v>4.166666666666667</v>
      </c>
      <c r="C305" s="1">
        <v>4.4000000000000004</v>
      </c>
      <c r="D305" s="1">
        <v>6.5</v>
      </c>
      <c r="E305" s="1">
        <v>4</v>
      </c>
      <c r="F305" s="1">
        <v>5</v>
      </c>
      <c r="G305" s="1">
        <v>3.5</v>
      </c>
      <c r="H305" s="1">
        <v>3.6666666666666665</v>
      </c>
      <c r="I305">
        <f t="shared" si="40"/>
        <v>4.666666666666667</v>
      </c>
      <c r="J305">
        <f t="shared" si="40"/>
        <v>6.6</v>
      </c>
      <c r="K305">
        <f t="shared" si="40"/>
        <v>3.75</v>
      </c>
      <c r="L305">
        <f t="shared" si="36"/>
        <v>4.666666666666667</v>
      </c>
      <c r="M305">
        <f t="shared" si="36"/>
        <v>5</v>
      </c>
      <c r="N305">
        <f t="shared" si="36"/>
        <v>2.5</v>
      </c>
      <c r="O305">
        <f t="shared" si="36"/>
        <v>2.6666666666666665</v>
      </c>
      <c r="P305" s="1">
        <f t="shared" si="41"/>
        <v>3.5</v>
      </c>
      <c r="Q305" s="1">
        <f t="shared" si="41"/>
        <v>6.2</v>
      </c>
      <c r="R305" s="1">
        <f t="shared" si="41"/>
        <v>3.75</v>
      </c>
      <c r="S305" s="1">
        <f t="shared" si="37"/>
        <v>4.666666666666667</v>
      </c>
      <c r="T305" s="1">
        <f t="shared" si="37"/>
        <v>5</v>
      </c>
      <c r="U305" s="1">
        <f t="shared" si="37"/>
        <v>4.5</v>
      </c>
      <c r="V305" s="1">
        <f t="shared" si="37"/>
        <v>4.333333333333333</v>
      </c>
      <c r="W305">
        <f t="shared" si="42"/>
        <v>5.833333333333333</v>
      </c>
      <c r="X305">
        <f t="shared" si="42"/>
        <v>4.8</v>
      </c>
      <c r="Y305">
        <f t="shared" si="42"/>
        <v>5.25</v>
      </c>
      <c r="Z305">
        <f t="shared" si="38"/>
        <v>3</v>
      </c>
      <c r="AA305">
        <f t="shared" si="38"/>
        <v>5</v>
      </c>
      <c r="AB305">
        <f t="shared" si="38"/>
        <v>4.5</v>
      </c>
      <c r="AC305">
        <f t="shared" si="38"/>
        <v>1.6666666666666667</v>
      </c>
      <c r="AD305" s="1">
        <f t="shared" si="43"/>
        <v>5.166666666666667</v>
      </c>
      <c r="AE305" s="1">
        <f t="shared" si="43"/>
        <v>5</v>
      </c>
      <c r="AF305" s="1">
        <f t="shared" si="43"/>
        <v>4.5</v>
      </c>
      <c r="AG305" s="1">
        <f t="shared" si="39"/>
        <v>4.333333333333333</v>
      </c>
      <c r="AH305" s="1">
        <f t="shared" si="39"/>
        <v>2</v>
      </c>
      <c r="AI305" s="1">
        <f t="shared" si="39"/>
        <v>2</v>
      </c>
      <c r="AJ305" s="1">
        <f t="shared" si="39"/>
        <v>5</v>
      </c>
      <c r="AK305" s="8">
        <v>5</v>
      </c>
      <c r="AL305" s="8">
        <v>3.2</v>
      </c>
      <c r="AM305" s="8">
        <v>4.25</v>
      </c>
      <c r="AN305" s="8">
        <v>4.666666666666667</v>
      </c>
      <c r="AO305" s="8">
        <v>5</v>
      </c>
      <c r="AP305" s="8">
        <v>7</v>
      </c>
      <c r="AQ305" s="8">
        <v>4</v>
      </c>
      <c r="AR305" s="8">
        <v>0.64</v>
      </c>
      <c r="AS305" s="8">
        <v>0.85</v>
      </c>
      <c r="AT305">
        <v>1.4</v>
      </c>
      <c r="AU305">
        <v>1.25</v>
      </c>
      <c r="AV305">
        <v>1.0714285714285714</v>
      </c>
      <c r="AW305">
        <v>1</v>
      </c>
      <c r="AX305">
        <v>0.8</v>
      </c>
      <c r="AY305">
        <v>0.75294117647058822</v>
      </c>
      <c r="AZ305">
        <v>0.68571428571428572</v>
      </c>
      <c r="BA305">
        <v>0.45714285714285718</v>
      </c>
      <c r="BB305">
        <v>1.0625</v>
      </c>
      <c r="BC305">
        <v>0.9107142857142857</v>
      </c>
      <c r="BD305">
        <v>1.2799999999999998</v>
      </c>
      <c r="BE305">
        <v>0.65</v>
      </c>
      <c r="BF305">
        <v>0.34999999999999987</v>
      </c>
      <c r="BG305">
        <v>0.25</v>
      </c>
      <c r="BH305">
        <v>0.3571428571428571</v>
      </c>
      <c r="BI305">
        <v>1</v>
      </c>
      <c r="BJ305">
        <v>1.1199999999999999</v>
      </c>
      <c r="BK305">
        <v>0.5270588235294118</v>
      </c>
      <c r="BL305">
        <v>0.68571428571428572</v>
      </c>
      <c r="BM305">
        <v>1.3714285714285714</v>
      </c>
      <c r="BN305">
        <v>0.4375</v>
      </c>
      <c r="BO305">
        <v>0.1607142857142857</v>
      </c>
    </row>
    <row r="306" spans="1:67" x14ac:dyDescent="0.25">
      <c r="A306" t="s">
        <v>359</v>
      </c>
      <c r="B306" s="1">
        <v>4.666666666666667</v>
      </c>
      <c r="C306" s="1">
        <v>6.6</v>
      </c>
      <c r="D306" s="1">
        <v>3.75</v>
      </c>
      <c r="E306" s="1">
        <v>4.666666666666667</v>
      </c>
      <c r="F306" s="1">
        <v>5</v>
      </c>
      <c r="G306" s="1">
        <v>2.5</v>
      </c>
      <c r="H306" s="1">
        <v>2.6666666666666665</v>
      </c>
      <c r="I306">
        <f t="shared" si="40"/>
        <v>3.5</v>
      </c>
      <c r="J306">
        <f t="shared" si="40"/>
        <v>6.2</v>
      </c>
      <c r="K306">
        <f t="shared" si="40"/>
        <v>3.75</v>
      </c>
      <c r="L306">
        <f t="shared" si="36"/>
        <v>4.666666666666667</v>
      </c>
      <c r="M306">
        <f t="shared" si="36"/>
        <v>5</v>
      </c>
      <c r="N306">
        <f t="shared" si="36"/>
        <v>4.5</v>
      </c>
      <c r="O306">
        <f t="shared" si="36"/>
        <v>4.333333333333333</v>
      </c>
      <c r="P306" s="1">
        <f t="shared" si="41"/>
        <v>5.833333333333333</v>
      </c>
      <c r="Q306" s="1">
        <f t="shared" si="41"/>
        <v>4.8</v>
      </c>
      <c r="R306" s="1">
        <f t="shared" si="41"/>
        <v>5.25</v>
      </c>
      <c r="S306" s="1">
        <f t="shared" si="37"/>
        <v>3</v>
      </c>
      <c r="T306" s="1">
        <f t="shared" si="37"/>
        <v>5</v>
      </c>
      <c r="U306" s="1">
        <f t="shared" si="37"/>
        <v>4.5</v>
      </c>
      <c r="V306" s="1">
        <f t="shared" si="37"/>
        <v>1.6666666666666667</v>
      </c>
      <c r="W306">
        <f t="shared" si="42"/>
        <v>5.166666666666667</v>
      </c>
      <c r="X306">
        <f t="shared" si="42"/>
        <v>5</v>
      </c>
      <c r="Y306">
        <f t="shared" si="42"/>
        <v>4.5</v>
      </c>
      <c r="Z306">
        <f t="shared" si="38"/>
        <v>4.333333333333333</v>
      </c>
      <c r="AA306">
        <f t="shared" si="38"/>
        <v>2</v>
      </c>
      <c r="AB306">
        <f t="shared" si="38"/>
        <v>2</v>
      </c>
      <c r="AC306">
        <f t="shared" si="38"/>
        <v>5</v>
      </c>
      <c r="AD306" s="1">
        <f t="shared" si="43"/>
        <v>4.666666666666667</v>
      </c>
      <c r="AE306" s="1">
        <f t="shared" si="43"/>
        <v>5.6</v>
      </c>
      <c r="AF306" s="1">
        <f t="shared" si="43"/>
        <v>3.5</v>
      </c>
      <c r="AG306" s="1">
        <f t="shared" si="39"/>
        <v>5</v>
      </c>
      <c r="AH306" s="1">
        <f t="shared" si="39"/>
        <v>5</v>
      </c>
      <c r="AI306" s="1">
        <f t="shared" si="39"/>
        <v>4.5</v>
      </c>
      <c r="AJ306" s="1">
        <f t="shared" si="39"/>
        <v>3</v>
      </c>
      <c r="AK306" s="8">
        <v>4.166666666666667</v>
      </c>
      <c r="AL306" s="8">
        <v>4.4000000000000004</v>
      </c>
      <c r="AM306" s="8">
        <v>6.5</v>
      </c>
      <c r="AN306" s="8">
        <v>4</v>
      </c>
      <c r="AO306" s="8">
        <v>5</v>
      </c>
      <c r="AP306" s="8">
        <v>3.5</v>
      </c>
      <c r="AQ306" s="8">
        <v>3.6666666666666665</v>
      </c>
      <c r="AR306" s="8">
        <v>1.056</v>
      </c>
      <c r="AS306" s="8">
        <v>1.5599999999999998</v>
      </c>
      <c r="AT306">
        <v>0.84</v>
      </c>
      <c r="AU306">
        <v>1.1363636363636365</v>
      </c>
      <c r="AV306">
        <v>1.0416666666666667</v>
      </c>
      <c r="AW306">
        <v>0.83333333333333337</v>
      </c>
      <c r="AX306">
        <v>1.2000000000000002</v>
      </c>
      <c r="AY306">
        <v>0.67692307692307696</v>
      </c>
      <c r="AZ306">
        <v>1.1000000000000001</v>
      </c>
      <c r="BA306">
        <v>1.2571428571428573</v>
      </c>
      <c r="BB306">
        <v>1.7727272727272727</v>
      </c>
      <c r="BC306">
        <v>1.625</v>
      </c>
      <c r="BD306">
        <v>0.86399999999999988</v>
      </c>
      <c r="BE306">
        <v>5.9999999999999831E-2</v>
      </c>
      <c r="BF306">
        <v>0.21000000000000008</v>
      </c>
      <c r="BG306">
        <v>0.13636363636363646</v>
      </c>
      <c r="BH306">
        <v>0.32738095238095244</v>
      </c>
      <c r="BI306">
        <v>0.83333333333333337</v>
      </c>
      <c r="BJ306">
        <v>0.71999999999999975</v>
      </c>
      <c r="BK306">
        <v>0.60307692307692307</v>
      </c>
      <c r="BL306">
        <v>0.27142857142857135</v>
      </c>
      <c r="BM306">
        <v>0.5714285714285714</v>
      </c>
      <c r="BN306">
        <v>0.27272727272727271</v>
      </c>
      <c r="BO306">
        <v>0.5535714285714286</v>
      </c>
    </row>
    <row r="307" spans="1:67" x14ac:dyDescent="0.25">
      <c r="A307" t="s">
        <v>360</v>
      </c>
      <c r="B307" s="1">
        <v>3.5</v>
      </c>
      <c r="C307" s="1">
        <v>6.2</v>
      </c>
      <c r="D307" s="1">
        <v>3.75</v>
      </c>
      <c r="E307" s="1">
        <v>4.666666666666667</v>
      </c>
      <c r="F307" s="1">
        <v>5</v>
      </c>
      <c r="G307" s="1">
        <v>4.5</v>
      </c>
      <c r="H307" s="1">
        <v>4.333333333333333</v>
      </c>
      <c r="I307">
        <f t="shared" si="40"/>
        <v>5.833333333333333</v>
      </c>
      <c r="J307">
        <f t="shared" si="40"/>
        <v>4.8</v>
      </c>
      <c r="K307">
        <f t="shared" si="40"/>
        <v>5.25</v>
      </c>
      <c r="L307">
        <f t="shared" si="36"/>
        <v>3</v>
      </c>
      <c r="M307">
        <f t="shared" si="36"/>
        <v>5</v>
      </c>
      <c r="N307">
        <f t="shared" si="36"/>
        <v>4.5</v>
      </c>
      <c r="O307">
        <f t="shared" si="36"/>
        <v>1.6666666666666667</v>
      </c>
      <c r="P307" s="1">
        <f t="shared" si="41"/>
        <v>5.166666666666667</v>
      </c>
      <c r="Q307" s="1">
        <f t="shared" si="41"/>
        <v>5</v>
      </c>
      <c r="R307" s="1">
        <f t="shared" si="41"/>
        <v>4.5</v>
      </c>
      <c r="S307" s="1">
        <f t="shared" si="37"/>
        <v>4.333333333333333</v>
      </c>
      <c r="T307" s="1">
        <f t="shared" si="37"/>
        <v>2</v>
      </c>
      <c r="U307" s="1">
        <f t="shared" si="37"/>
        <v>2</v>
      </c>
      <c r="V307" s="1">
        <f t="shared" si="37"/>
        <v>5</v>
      </c>
      <c r="W307">
        <f t="shared" si="42"/>
        <v>4.666666666666667</v>
      </c>
      <c r="X307">
        <f t="shared" si="42"/>
        <v>5.6</v>
      </c>
      <c r="Y307">
        <f t="shared" si="42"/>
        <v>3.5</v>
      </c>
      <c r="Z307">
        <f t="shared" si="38"/>
        <v>5</v>
      </c>
      <c r="AA307">
        <f t="shared" si="38"/>
        <v>5</v>
      </c>
      <c r="AB307">
        <f t="shared" si="38"/>
        <v>4.5</v>
      </c>
      <c r="AC307">
        <f t="shared" si="38"/>
        <v>3</v>
      </c>
      <c r="AD307" s="1">
        <f t="shared" si="43"/>
        <v>5.833333333333333</v>
      </c>
      <c r="AE307" s="1">
        <f t="shared" si="43"/>
        <v>4.5999999999999996</v>
      </c>
      <c r="AF307" s="1">
        <f t="shared" si="43"/>
        <v>5.25</v>
      </c>
      <c r="AG307" s="1">
        <f t="shared" si="39"/>
        <v>3.6666666666666665</v>
      </c>
      <c r="AH307" s="1">
        <f t="shared" si="39"/>
        <v>4</v>
      </c>
      <c r="AI307" s="1">
        <f t="shared" si="39"/>
        <v>4.5</v>
      </c>
      <c r="AJ307" s="1">
        <f t="shared" si="39"/>
        <v>1.6666666666666667</v>
      </c>
      <c r="AK307" s="8">
        <v>4.666666666666667</v>
      </c>
      <c r="AL307" s="8">
        <v>6.6</v>
      </c>
      <c r="AM307" s="8">
        <v>3.75</v>
      </c>
      <c r="AN307" s="8">
        <v>4.666666666666667</v>
      </c>
      <c r="AO307" s="8">
        <v>5</v>
      </c>
      <c r="AP307" s="8">
        <v>2.5</v>
      </c>
      <c r="AQ307" s="8">
        <v>2.6666666666666665</v>
      </c>
      <c r="AR307" s="8">
        <v>1.4142857142857141</v>
      </c>
      <c r="AS307" s="8">
        <v>0.80357142857142849</v>
      </c>
      <c r="AT307">
        <v>0.5357142857142857</v>
      </c>
      <c r="AU307">
        <v>1.7500000000000002</v>
      </c>
      <c r="AV307">
        <v>1</v>
      </c>
      <c r="AW307">
        <v>0.93333333333333335</v>
      </c>
      <c r="AX307">
        <v>2.4750000000000001</v>
      </c>
      <c r="AY307">
        <v>1.76</v>
      </c>
      <c r="AZ307">
        <v>1.4142857142857141</v>
      </c>
      <c r="BA307">
        <v>2.6399999999999997</v>
      </c>
      <c r="BB307">
        <v>1.40625</v>
      </c>
      <c r="BC307">
        <v>0.80357142857142849</v>
      </c>
      <c r="BD307">
        <v>0.50571428571428578</v>
      </c>
      <c r="BE307">
        <v>0.69642857142857151</v>
      </c>
      <c r="BF307">
        <v>0.51428571428571435</v>
      </c>
      <c r="BG307">
        <v>0.75000000000000022</v>
      </c>
      <c r="BH307">
        <v>0.2857142857142857</v>
      </c>
      <c r="BI307">
        <v>0.93333333333333335</v>
      </c>
      <c r="BJ307">
        <v>0.55500000000000016</v>
      </c>
      <c r="BK307">
        <v>0.48</v>
      </c>
      <c r="BL307">
        <v>4.2857142857142705E-2</v>
      </c>
      <c r="BM307">
        <v>0.81142857142857094</v>
      </c>
      <c r="BN307">
        <v>9.375E-2</v>
      </c>
      <c r="BO307">
        <v>0.2678571428571429</v>
      </c>
    </row>
    <row r="308" spans="1:67" x14ac:dyDescent="0.25">
      <c r="A308" t="s">
        <v>361</v>
      </c>
      <c r="B308" s="1">
        <v>5.833333333333333</v>
      </c>
      <c r="C308" s="1">
        <v>4.8</v>
      </c>
      <c r="D308" s="1">
        <v>5.25</v>
      </c>
      <c r="E308" s="1">
        <v>3</v>
      </c>
      <c r="F308" s="1">
        <v>5</v>
      </c>
      <c r="G308" s="1">
        <v>4.5</v>
      </c>
      <c r="H308" s="1">
        <v>1.6666666666666667</v>
      </c>
      <c r="I308">
        <f t="shared" si="40"/>
        <v>5.166666666666667</v>
      </c>
      <c r="J308">
        <f t="shared" si="40"/>
        <v>5</v>
      </c>
      <c r="K308">
        <f t="shared" si="40"/>
        <v>4.5</v>
      </c>
      <c r="L308">
        <f t="shared" si="36"/>
        <v>4.333333333333333</v>
      </c>
      <c r="M308">
        <f t="shared" si="36"/>
        <v>2</v>
      </c>
      <c r="N308">
        <f t="shared" si="36"/>
        <v>2</v>
      </c>
      <c r="O308">
        <f t="shared" si="36"/>
        <v>5</v>
      </c>
      <c r="P308" s="1">
        <f t="shared" si="41"/>
        <v>4.666666666666667</v>
      </c>
      <c r="Q308" s="1">
        <f t="shared" si="41"/>
        <v>5.6</v>
      </c>
      <c r="R308" s="1">
        <f t="shared" si="41"/>
        <v>3.5</v>
      </c>
      <c r="S308" s="1">
        <f t="shared" si="37"/>
        <v>5</v>
      </c>
      <c r="T308" s="1">
        <f t="shared" si="37"/>
        <v>5</v>
      </c>
      <c r="U308" s="1">
        <f t="shared" si="37"/>
        <v>4.5</v>
      </c>
      <c r="V308" s="1">
        <f t="shared" si="37"/>
        <v>3</v>
      </c>
      <c r="W308">
        <f t="shared" si="42"/>
        <v>5.833333333333333</v>
      </c>
      <c r="X308">
        <f t="shared" si="42"/>
        <v>4.5999999999999996</v>
      </c>
      <c r="Y308">
        <f t="shared" si="42"/>
        <v>5.25</v>
      </c>
      <c r="Z308">
        <f t="shared" si="38"/>
        <v>3.6666666666666665</v>
      </c>
      <c r="AA308">
        <f t="shared" si="38"/>
        <v>4</v>
      </c>
      <c r="AB308">
        <f t="shared" si="38"/>
        <v>4.5</v>
      </c>
      <c r="AC308">
        <f t="shared" si="38"/>
        <v>1.6666666666666667</v>
      </c>
      <c r="AD308" s="1">
        <f t="shared" si="43"/>
        <v>5</v>
      </c>
      <c r="AE308" s="1">
        <f t="shared" si="43"/>
        <v>4.8</v>
      </c>
      <c r="AF308" s="1">
        <f t="shared" si="43"/>
        <v>5.5</v>
      </c>
      <c r="AG308" s="1">
        <f t="shared" si="39"/>
        <v>4.666666666666667</v>
      </c>
      <c r="AH308" s="1">
        <f t="shared" si="39"/>
        <v>4</v>
      </c>
      <c r="AI308" s="1">
        <f t="shared" si="39"/>
        <v>4.5</v>
      </c>
      <c r="AJ308" s="1">
        <f t="shared" si="39"/>
        <v>1.6666666666666667</v>
      </c>
      <c r="AK308" s="8">
        <v>3.5</v>
      </c>
      <c r="AL308" s="8">
        <v>6.2</v>
      </c>
      <c r="AM308" s="8">
        <v>3.75</v>
      </c>
      <c r="AN308" s="8">
        <v>4.666666666666667</v>
      </c>
      <c r="AO308" s="8">
        <v>5</v>
      </c>
      <c r="AP308" s="8">
        <v>4.5</v>
      </c>
      <c r="AQ308" s="8">
        <v>4.333333333333333</v>
      </c>
      <c r="AR308" s="8">
        <v>1.7714285714285716</v>
      </c>
      <c r="AS308" s="8">
        <v>1.0714285714285714</v>
      </c>
      <c r="AT308">
        <v>1.2857142857142858</v>
      </c>
      <c r="AU308">
        <v>0.80769230769230771</v>
      </c>
      <c r="AV308">
        <v>0.75</v>
      </c>
      <c r="AW308">
        <v>0.7</v>
      </c>
      <c r="AX308">
        <v>1.430769230769231</v>
      </c>
      <c r="AY308">
        <v>1.6533333333333333</v>
      </c>
      <c r="AZ308">
        <v>1.3285714285714285</v>
      </c>
      <c r="BA308">
        <v>1.3777777777777778</v>
      </c>
      <c r="BB308">
        <v>0.86538461538461542</v>
      </c>
      <c r="BC308">
        <v>0.80357142857142849</v>
      </c>
      <c r="BD308">
        <v>0.14857142857142835</v>
      </c>
      <c r="BE308">
        <v>0.4285714285714286</v>
      </c>
      <c r="BF308">
        <v>0.23571428571428577</v>
      </c>
      <c r="BG308">
        <v>0.19230769230769229</v>
      </c>
      <c r="BH308">
        <v>3.5714285714285698E-2</v>
      </c>
      <c r="BI308">
        <v>0.7</v>
      </c>
      <c r="BJ308">
        <v>0.48923076923076891</v>
      </c>
      <c r="BK308">
        <v>0.37333333333333329</v>
      </c>
      <c r="BL308">
        <v>4.2857142857142927E-2</v>
      </c>
      <c r="BM308">
        <v>0.45079365079365097</v>
      </c>
      <c r="BN308">
        <v>0.63461538461538458</v>
      </c>
      <c r="BO308">
        <v>0.2678571428571429</v>
      </c>
    </row>
    <row r="309" spans="1:67" x14ac:dyDescent="0.25">
      <c r="A309" t="s">
        <v>362</v>
      </c>
      <c r="B309" s="1">
        <v>5.166666666666667</v>
      </c>
      <c r="C309" s="1">
        <v>5</v>
      </c>
      <c r="D309" s="1">
        <v>4.5</v>
      </c>
      <c r="E309" s="1">
        <v>4.333333333333333</v>
      </c>
      <c r="F309" s="1">
        <v>2</v>
      </c>
      <c r="G309" s="1">
        <v>2</v>
      </c>
      <c r="H309" s="1">
        <v>5</v>
      </c>
      <c r="I309">
        <f t="shared" si="40"/>
        <v>4.666666666666667</v>
      </c>
      <c r="J309">
        <f t="shared" si="40"/>
        <v>5.6</v>
      </c>
      <c r="K309">
        <f t="shared" si="40"/>
        <v>3.5</v>
      </c>
      <c r="L309">
        <f t="shared" si="36"/>
        <v>5</v>
      </c>
      <c r="M309">
        <f t="shared" si="36"/>
        <v>5</v>
      </c>
      <c r="N309">
        <f t="shared" si="36"/>
        <v>4.5</v>
      </c>
      <c r="O309">
        <f t="shared" si="36"/>
        <v>3</v>
      </c>
      <c r="P309" s="1">
        <f t="shared" si="41"/>
        <v>5.833333333333333</v>
      </c>
      <c r="Q309" s="1">
        <f t="shared" si="41"/>
        <v>4.5999999999999996</v>
      </c>
      <c r="R309" s="1">
        <f t="shared" si="41"/>
        <v>5.25</v>
      </c>
      <c r="S309" s="1">
        <f t="shared" si="37"/>
        <v>3.6666666666666665</v>
      </c>
      <c r="T309" s="1">
        <f t="shared" si="37"/>
        <v>4</v>
      </c>
      <c r="U309" s="1">
        <f t="shared" si="37"/>
        <v>4.5</v>
      </c>
      <c r="V309" s="1">
        <f t="shared" si="37"/>
        <v>1.6666666666666667</v>
      </c>
      <c r="W309">
        <f t="shared" si="42"/>
        <v>5</v>
      </c>
      <c r="X309">
        <f t="shared" si="42"/>
        <v>4.8</v>
      </c>
      <c r="Y309">
        <f t="shared" si="42"/>
        <v>5.5</v>
      </c>
      <c r="Z309">
        <f t="shared" si="38"/>
        <v>4.666666666666667</v>
      </c>
      <c r="AA309">
        <f t="shared" si="38"/>
        <v>4</v>
      </c>
      <c r="AB309">
        <f t="shared" si="38"/>
        <v>4.5</v>
      </c>
      <c r="AC309">
        <f t="shared" si="38"/>
        <v>1.6666666666666667</v>
      </c>
      <c r="AD309" s="1">
        <f t="shared" si="43"/>
        <v>6.666666666666667</v>
      </c>
      <c r="AE309" s="1">
        <f t="shared" si="43"/>
        <v>3.8</v>
      </c>
      <c r="AF309" s="1">
        <f t="shared" si="43"/>
        <v>4.5</v>
      </c>
      <c r="AG309" s="1">
        <f t="shared" si="39"/>
        <v>4</v>
      </c>
      <c r="AH309" s="1">
        <f t="shared" si="39"/>
        <v>2</v>
      </c>
      <c r="AI309" s="1">
        <f t="shared" si="39"/>
        <v>4</v>
      </c>
      <c r="AJ309" s="1">
        <f t="shared" si="39"/>
        <v>3</v>
      </c>
      <c r="AK309" s="8">
        <v>5.833333333333333</v>
      </c>
      <c r="AL309" s="8">
        <v>4.8</v>
      </c>
      <c r="AM309" s="8">
        <v>5.25</v>
      </c>
      <c r="AN309" s="8">
        <v>3</v>
      </c>
      <c r="AO309" s="8">
        <v>5</v>
      </c>
      <c r="AP309" s="8">
        <v>4.5</v>
      </c>
      <c r="AQ309" s="8">
        <v>1.6666666666666667</v>
      </c>
      <c r="AR309" s="8">
        <v>0.82285714285714284</v>
      </c>
      <c r="AS309" s="8">
        <v>0.9</v>
      </c>
      <c r="AT309">
        <v>0.77142857142857146</v>
      </c>
      <c r="AU309">
        <v>3.4999999999999996</v>
      </c>
      <c r="AV309">
        <v>1.9444444444444444</v>
      </c>
      <c r="AW309">
        <v>1.1666666666666665</v>
      </c>
      <c r="AX309">
        <v>2.88</v>
      </c>
      <c r="AY309">
        <v>0.91428571428571426</v>
      </c>
      <c r="AZ309">
        <v>1.5999999999999999</v>
      </c>
      <c r="BA309">
        <v>1.0666666666666667</v>
      </c>
      <c r="BB309">
        <v>3.15</v>
      </c>
      <c r="BC309">
        <v>1.75</v>
      </c>
      <c r="BD309">
        <v>1.097142857142857</v>
      </c>
      <c r="BE309">
        <v>0.6</v>
      </c>
      <c r="BF309">
        <v>0.27857142857142858</v>
      </c>
      <c r="BG309">
        <v>2.4999999999999996</v>
      </c>
      <c r="BH309">
        <v>1.2301587301587302</v>
      </c>
      <c r="BI309">
        <v>1.1666666666666665</v>
      </c>
      <c r="BJ309">
        <v>0.96</v>
      </c>
      <c r="BK309">
        <v>0.36571428571428577</v>
      </c>
      <c r="BL309">
        <v>0.22857142857142843</v>
      </c>
      <c r="BM309">
        <v>0.76190476190476208</v>
      </c>
      <c r="BN309">
        <v>1.65</v>
      </c>
      <c r="BO309">
        <v>0.6785714285714286</v>
      </c>
    </row>
    <row r="310" spans="1:67" x14ac:dyDescent="0.25">
      <c r="A310" t="s">
        <v>363</v>
      </c>
      <c r="B310" s="1">
        <v>4.666666666666667</v>
      </c>
      <c r="C310" s="1">
        <v>5.6</v>
      </c>
      <c r="D310" s="1">
        <v>3.5</v>
      </c>
      <c r="E310" s="1">
        <v>5</v>
      </c>
      <c r="F310" s="1">
        <v>5</v>
      </c>
      <c r="G310" s="1">
        <v>4.5</v>
      </c>
      <c r="H310" s="1">
        <v>3</v>
      </c>
      <c r="I310">
        <f t="shared" si="40"/>
        <v>5.833333333333333</v>
      </c>
      <c r="J310">
        <f t="shared" si="40"/>
        <v>4.5999999999999996</v>
      </c>
      <c r="K310">
        <f t="shared" si="40"/>
        <v>5.25</v>
      </c>
      <c r="L310">
        <f t="shared" si="36"/>
        <v>3.6666666666666665</v>
      </c>
      <c r="M310">
        <f t="shared" si="36"/>
        <v>4</v>
      </c>
      <c r="N310">
        <f t="shared" si="36"/>
        <v>4.5</v>
      </c>
      <c r="O310">
        <f t="shared" si="36"/>
        <v>1.6666666666666667</v>
      </c>
      <c r="P310" s="1">
        <f t="shared" si="41"/>
        <v>5</v>
      </c>
      <c r="Q310" s="1">
        <f t="shared" si="41"/>
        <v>4.8</v>
      </c>
      <c r="R310" s="1">
        <f t="shared" si="41"/>
        <v>5.5</v>
      </c>
      <c r="S310" s="1">
        <f t="shared" si="37"/>
        <v>4.666666666666667</v>
      </c>
      <c r="T310" s="1">
        <f t="shared" si="37"/>
        <v>4</v>
      </c>
      <c r="U310" s="1">
        <f t="shared" si="37"/>
        <v>4.5</v>
      </c>
      <c r="V310" s="1">
        <f t="shared" si="37"/>
        <v>1.6666666666666667</v>
      </c>
      <c r="W310">
        <f t="shared" si="42"/>
        <v>6.666666666666667</v>
      </c>
      <c r="X310">
        <f t="shared" si="42"/>
        <v>3.8</v>
      </c>
      <c r="Y310">
        <f t="shared" si="42"/>
        <v>4.5</v>
      </c>
      <c r="Z310">
        <f t="shared" si="38"/>
        <v>4</v>
      </c>
      <c r="AA310">
        <f t="shared" si="38"/>
        <v>2</v>
      </c>
      <c r="AB310">
        <f t="shared" si="38"/>
        <v>4</v>
      </c>
      <c r="AC310">
        <f t="shared" si="38"/>
        <v>3</v>
      </c>
      <c r="AD310" s="1">
        <f t="shared" si="43"/>
        <v>4.833333333333333</v>
      </c>
      <c r="AE310" s="1">
        <f t="shared" si="43"/>
        <v>2.4</v>
      </c>
      <c r="AF310" s="1">
        <f t="shared" si="43"/>
        <v>5.5</v>
      </c>
      <c r="AG310" s="1">
        <f t="shared" si="39"/>
        <v>3.6666666666666665</v>
      </c>
      <c r="AH310" s="1">
        <f t="shared" si="39"/>
        <v>5</v>
      </c>
      <c r="AI310" s="1">
        <f t="shared" si="39"/>
        <v>7</v>
      </c>
      <c r="AJ310" s="1">
        <f t="shared" si="39"/>
        <v>5</v>
      </c>
      <c r="AK310" s="8">
        <v>5.166666666666667</v>
      </c>
      <c r="AL310" s="8">
        <v>5</v>
      </c>
      <c r="AM310" s="8">
        <v>4.5</v>
      </c>
      <c r="AN310" s="8">
        <v>4.333333333333333</v>
      </c>
      <c r="AO310" s="8">
        <v>2</v>
      </c>
      <c r="AP310" s="8">
        <v>2</v>
      </c>
      <c r="AQ310" s="8">
        <v>5</v>
      </c>
      <c r="AR310" s="8">
        <v>0.96774193548387089</v>
      </c>
      <c r="AS310" s="8">
        <v>0.87096774193548387</v>
      </c>
      <c r="AT310">
        <v>0.38709677419354838</v>
      </c>
      <c r="AU310">
        <v>1.0333333333333334</v>
      </c>
      <c r="AV310">
        <v>1.1923076923076925</v>
      </c>
      <c r="AW310">
        <v>2.5833333333333335</v>
      </c>
      <c r="AX310">
        <v>1</v>
      </c>
      <c r="AY310">
        <v>1.1111111111111112</v>
      </c>
      <c r="AZ310">
        <v>1.153846153846154</v>
      </c>
      <c r="BA310">
        <v>2.5</v>
      </c>
      <c r="BB310">
        <v>0.9</v>
      </c>
      <c r="BC310">
        <v>1.0384615384615385</v>
      </c>
      <c r="BD310">
        <v>0.95225806451612904</v>
      </c>
      <c r="BE310">
        <v>0.62903225806451613</v>
      </c>
      <c r="BF310">
        <v>0.66290322580645167</v>
      </c>
      <c r="BG310">
        <v>3.3333333333333437E-2</v>
      </c>
      <c r="BH310">
        <v>0.47802197802197821</v>
      </c>
      <c r="BI310">
        <v>2.5833333333333335</v>
      </c>
      <c r="BJ310">
        <v>0.91999999999999993</v>
      </c>
      <c r="BK310">
        <v>0.16888888888888887</v>
      </c>
      <c r="BL310">
        <v>0.21758241758241748</v>
      </c>
      <c r="BM310">
        <v>0.67142857142857126</v>
      </c>
      <c r="BN310">
        <v>0.6</v>
      </c>
      <c r="BO310">
        <v>3.296703296703285E-2</v>
      </c>
    </row>
    <row r="311" spans="1:67" x14ac:dyDescent="0.25">
      <c r="A311" t="s">
        <v>364</v>
      </c>
      <c r="B311" s="1">
        <v>5.833333333333333</v>
      </c>
      <c r="C311" s="1">
        <v>4.5999999999999996</v>
      </c>
      <c r="D311" s="1">
        <v>5.25</v>
      </c>
      <c r="E311" s="1">
        <v>3.6666666666666665</v>
      </c>
      <c r="F311" s="1">
        <v>4</v>
      </c>
      <c r="G311" s="1">
        <v>4.5</v>
      </c>
      <c r="H311" s="1">
        <v>1.6666666666666667</v>
      </c>
      <c r="I311">
        <f t="shared" si="40"/>
        <v>5</v>
      </c>
      <c r="J311">
        <f t="shared" si="40"/>
        <v>4.8</v>
      </c>
      <c r="K311">
        <f t="shared" si="40"/>
        <v>5.5</v>
      </c>
      <c r="L311">
        <f t="shared" si="36"/>
        <v>4.666666666666667</v>
      </c>
      <c r="M311">
        <f t="shared" si="36"/>
        <v>4</v>
      </c>
      <c r="N311">
        <f t="shared" si="36"/>
        <v>4.5</v>
      </c>
      <c r="O311">
        <f t="shared" si="36"/>
        <v>1.6666666666666667</v>
      </c>
      <c r="P311" s="1">
        <f t="shared" si="41"/>
        <v>6.666666666666667</v>
      </c>
      <c r="Q311" s="1">
        <f t="shared" si="41"/>
        <v>3.8</v>
      </c>
      <c r="R311" s="1">
        <f t="shared" si="41"/>
        <v>4.5</v>
      </c>
      <c r="S311" s="1">
        <f t="shared" si="37"/>
        <v>4</v>
      </c>
      <c r="T311" s="1">
        <f t="shared" si="37"/>
        <v>2</v>
      </c>
      <c r="U311" s="1">
        <f t="shared" si="37"/>
        <v>4</v>
      </c>
      <c r="V311" s="1">
        <f t="shared" si="37"/>
        <v>3</v>
      </c>
      <c r="W311">
        <f t="shared" si="42"/>
        <v>4.833333333333333</v>
      </c>
      <c r="X311">
        <f t="shared" si="42"/>
        <v>2.4</v>
      </c>
      <c r="Y311">
        <f t="shared" si="42"/>
        <v>5.5</v>
      </c>
      <c r="Z311">
        <f t="shared" si="38"/>
        <v>3.6666666666666665</v>
      </c>
      <c r="AA311">
        <f t="shared" si="38"/>
        <v>5</v>
      </c>
      <c r="AB311">
        <f t="shared" si="38"/>
        <v>7</v>
      </c>
      <c r="AC311">
        <f t="shared" si="38"/>
        <v>5</v>
      </c>
      <c r="AD311" s="1">
        <f t="shared" si="43"/>
        <v>3.8333333333333335</v>
      </c>
      <c r="AE311" s="1">
        <f t="shared" si="43"/>
        <v>4.8</v>
      </c>
      <c r="AF311" s="1">
        <f t="shared" si="43"/>
        <v>6.25</v>
      </c>
      <c r="AG311" s="1">
        <f t="shared" si="39"/>
        <v>4</v>
      </c>
      <c r="AH311" s="1">
        <f t="shared" si="39"/>
        <v>5</v>
      </c>
      <c r="AI311" s="1">
        <f t="shared" si="39"/>
        <v>6.5</v>
      </c>
      <c r="AJ311" s="1">
        <f t="shared" si="39"/>
        <v>2</v>
      </c>
      <c r="AK311" s="8">
        <v>4.666666666666667</v>
      </c>
      <c r="AL311" s="8">
        <v>5.6</v>
      </c>
      <c r="AM311" s="8">
        <v>3.5</v>
      </c>
      <c r="AN311" s="8">
        <v>5</v>
      </c>
      <c r="AO311" s="8">
        <v>5</v>
      </c>
      <c r="AP311" s="8">
        <v>4.5</v>
      </c>
      <c r="AQ311" s="8">
        <v>3</v>
      </c>
      <c r="AR311" s="8">
        <v>1.2</v>
      </c>
      <c r="AS311" s="8">
        <v>0.75</v>
      </c>
      <c r="AT311">
        <v>0.96428571428571419</v>
      </c>
      <c r="AU311">
        <v>1.5555555555555556</v>
      </c>
      <c r="AV311">
        <v>0.93333333333333335</v>
      </c>
      <c r="AW311">
        <v>0.93333333333333335</v>
      </c>
      <c r="AX311">
        <v>1.8666666666666665</v>
      </c>
      <c r="AY311">
        <v>1.5999999999999999</v>
      </c>
      <c r="AZ311">
        <v>1.1199999999999999</v>
      </c>
      <c r="BA311">
        <v>1.2444444444444445</v>
      </c>
      <c r="BB311">
        <v>1.1666666666666667</v>
      </c>
      <c r="BC311">
        <v>0.7</v>
      </c>
      <c r="BD311">
        <v>0.72</v>
      </c>
      <c r="BE311">
        <v>0.75</v>
      </c>
      <c r="BF311">
        <v>8.5714285714285854E-2</v>
      </c>
      <c r="BG311">
        <v>0.55555555555555558</v>
      </c>
      <c r="BH311">
        <v>0.21904761904761905</v>
      </c>
      <c r="BI311">
        <v>0.93333333333333335</v>
      </c>
      <c r="BJ311">
        <v>5.3333333333333455E-2</v>
      </c>
      <c r="BK311">
        <v>0.31999999999999984</v>
      </c>
      <c r="BL311">
        <v>0.25142857142857156</v>
      </c>
      <c r="BM311">
        <v>0.58412698412698427</v>
      </c>
      <c r="BN311">
        <v>0.33333333333333326</v>
      </c>
      <c r="BO311">
        <v>0.37142857142857144</v>
      </c>
    </row>
    <row r="312" spans="1:67" x14ac:dyDescent="0.25">
      <c r="A312" t="s">
        <v>365</v>
      </c>
      <c r="B312" s="1">
        <v>5</v>
      </c>
      <c r="C312" s="1">
        <v>4.8</v>
      </c>
      <c r="D312" s="1">
        <v>5.5</v>
      </c>
      <c r="E312" s="1">
        <v>4.666666666666667</v>
      </c>
      <c r="F312" s="1">
        <v>4</v>
      </c>
      <c r="G312" s="1">
        <v>4.5</v>
      </c>
      <c r="H312" s="1">
        <v>1.6666666666666667</v>
      </c>
      <c r="I312">
        <f t="shared" si="40"/>
        <v>6.666666666666667</v>
      </c>
      <c r="J312">
        <f t="shared" si="40"/>
        <v>3.8</v>
      </c>
      <c r="K312">
        <f t="shared" si="40"/>
        <v>4.5</v>
      </c>
      <c r="L312">
        <f t="shared" si="36"/>
        <v>4</v>
      </c>
      <c r="M312">
        <f t="shared" si="36"/>
        <v>2</v>
      </c>
      <c r="N312">
        <f t="shared" si="36"/>
        <v>4</v>
      </c>
      <c r="O312">
        <f t="shared" si="36"/>
        <v>3</v>
      </c>
      <c r="P312" s="1">
        <f t="shared" si="41"/>
        <v>4.833333333333333</v>
      </c>
      <c r="Q312" s="1">
        <f t="shared" si="41"/>
        <v>2.4</v>
      </c>
      <c r="R312" s="1">
        <f t="shared" si="41"/>
        <v>5.5</v>
      </c>
      <c r="S312" s="1">
        <f t="shared" si="37"/>
        <v>3.6666666666666665</v>
      </c>
      <c r="T312" s="1">
        <f t="shared" si="37"/>
        <v>5</v>
      </c>
      <c r="U312" s="1">
        <f t="shared" si="37"/>
        <v>7</v>
      </c>
      <c r="V312" s="1">
        <f t="shared" si="37"/>
        <v>5</v>
      </c>
      <c r="W312">
        <f t="shared" si="42"/>
        <v>3.8333333333333335</v>
      </c>
      <c r="X312">
        <f t="shared" si="42"/>
        <v>4.8</v>
      </c>
      <c r="Y312">
        <f t="shared" si="42"/>
        <v>6.25</v>
      </c>
      <c r="Z312">
        <f t="shared" si="38"/>
        <v>4</v>
      </c>
      <c r="AA312">
        <f t="shared" si="38"/>
        <v>5</v>
      </c>
      <c r="AB312">
        <f t="shared" si="38"/>
        <v>6.5</v>
      </c>
      <c r="AC312">
        <f t="shared" si="38"/>
        <v>2</v>
      </c>
      <c r="AD312" s="1">
        <f t="shared" si="43"/>
        <v>2.8333333333333335</v>
      </c>
      <c r="AE312" s="1">
        <f t="shared" si="43"/>
        <v>6.2</v>
      </c>
      <c r="AF312" s="1">
        <f t="shared" si="43"/>
        <v>4.25</v>
      </c>
      <c r="AG312" s="1">
        <f t="shared" si="39"/>
        <v>5</v>
      </c>
      <c r="AH312" s="1">
        <f t="shared" si="39"/>
        <v>5</v>
      </c>
      <c r="AI312" s="1">
        <f t="shared" si="39"/>
        <v>4</v>
      </c>
      <c r="AJ312" s="1">
        <f t="shared" si="39"/>
        <v>5</v>
      </c>
      <c r="AK312" s="8">
        <v>5.833333333333333</v>
      </c>
      <c r="AL312" s="8">
        <v>4.5999999999999996</v>
      </c>
      <c r="AM312" s="8">
        <v>5.25</v>
      </c>
      <c r="AN312" s="8">
        <v>3.6666666666666665</v>
      </c>
      <c r="AO312" s="8">
        <v>4</v>
      </c>
      <c r="AP312" s="8">
        <v>4.5</v>
      </c>
      <c r="AQ312" s="8">
        <v>1.6666666666666667</v>
      </c>
      <c r="AR312" s="8">
        <v>0.78857142857142859</v>
      </c>
      <c r="AS312" s="8">
        <v>0.9</v>
      </c>
      <c r="AT312">
        <v>0.77142857142857146</v>
      </c>
      <c r="AU312">
        <v>3.4999999999999996</v>
      </c>
      <c r="AV312">
        <v>1.5909090909090908</v>
      </c>
      <c r="AW312">
        <v>1.4583333333333333</v>
      </c>
      <c r="AX312">
        <v>2.76</v>
      </c>
      <c r="AY312">
        <v>0.87619047619047608</v>
      </c>
      <c r="AZ312">
        <v>1.2545454545454544</v>
      </c>
      <c r="BA312">
        <v>1.0222222222222221</v>
      </c>
      <c r="BB312">
        <v>3.15</v>
      </c>
      <c r="BC312">
        <v>1.4318181818181819</v>
      </c>
      <c r="BD312">
        <v>1.1314285714285712</v>
      </c>
      <c r="BE312">
        <v>0.6</v>
      </c>
      <c r="BF312">
        <v>0.27857142857142858</v>
      </c>
      <c r="BG312">
        <v>2.4999999999999996</v>
      </c>
      <c r="BH312">
        <v>0.87662337662337653</v>
      </c>
      <c r="BI312">
        <v>1.4583333333333333</v>
      </c>
      <c r="BJ312">
        <v>0.83999999999999986</v>
      </c>
      <c r="BK312">
        <v>0.40380952380952395</v>
      </c>
      <c r="BL312">
        <v>0.11688311688311703</v>
      </c>
      <c r="BM312">
        <v>0.80634920634920659</v>
      </c>
      <c r="BN312">
        <v>1.65</v>
      </c>
      <c r="BO312">
        <v>0.36038961038961048</v>
      </c>
    </row>
    <row r="313" spans="1:67" x14ac:dyDescent="0.25">
      <c r="A313" t="s">
        <v>366</v>
      </c>
      <c r="B313" s="1">
        <v>6.666666666666667</v>
      </c>
      <c r="C313" s="1">
        <v>3.8</v>
      </c>
      <c r="D313" s="1">
        <v>4.5</v>
      </c>
      <c r="E313" s="1">
        <v>4</v>
      </c>
      <c r="F313" s="1">
        <v>2</v>
      </c>
      <c r="G313" s="1">
        <v>4</v>
      </c>
      <c r="H313" s="1">
        <v>3</v>
      </c>
      <c r="I313">
        <f t="shared" si="40"/>
        <v>4.833333333333333</v>
      </c>
      <c r="J313">
        <f t="shared" si="40"/>
        <v>2.4</v>
      </c>
      <c r="K313">
        <f t="shared" si="40"/>
        <v>5.5</v>
      </c>
      <c r="L313">
        <f t="shared" si="36"/>
        <v>3.6666666666666665</v>
      </c>
      <c r="M313">
        <f t="shared" si="36"/>
        <v>5</v>
      </c>
      <c r="N313">
        <f t="shared" si="36"/>
        <v>7</v>
      </c>
      <c r="O313">
        <f t="shared" si="36"/>
        <v>5</v>
      </c>
      <c r="P313" s="1">
        <f t="shared" si="41"/>
        <v>3.8333333333333335</v>
      </c>
      <c r="Q313" s="1">
        <f t="shared" si="41"/>
        <v>4.8</v>
      </c>
      <c r="R313" s="1">
        <f t="shared" si="41"/>
        <v>6.25</v>
      </c>
      <c r="S313" s="1">
        <f t="shared" si="37"/>
        <v>4</v>
      </c>
      <c r="T313" s="1">
        <f t="shared" si="37"/>
        <v>5</v>
      </c>
      <c r="U313" s="1">
        <f t="shared" si="37"/>
        <v>6.5</v>
      </c>
      <c r="V313" s="1">
        <f t="shared" si="37"/>
        <v>2</v>
      </c>
      <c r="W313">
        <f t="shared" si="42"/>
        <v>2.8333333333333335</v>
      </c>
      <c r="X313">
        <f t="shared" si="42"/>
        <v>6.2</v>
      </c>
      <c r="Y313">
        <f t="shared" si="42"/>
        <v>4.25</v>
      </c>
      <c r="Z313">
        <f t="shared" si="38"/>
        <v>5</v>
      </c>
      <c r="AA313">
        <f t="shared" si="38"/>
        <v>5</v>
      </c>
      <c r="AB313">
        <f t="shared" si="38"/>
        <v>4</v>
      </c>
      <c r="AC313">
        <f t="shared" si="38"/>
        <v>5</v>
      </c>
      <c r="AD313" s="1">
        <f t="shared" si="43"/>
        <v>3.5</v>
      </c>
      <c r="AE313" s="1">
        <f t="shared" si="43"/>
        <v>5.6</v>
      </c>
      <c r="AF313" s="1">
        <f t="shared" si="43"/>
        <v>6.25</v>
      </c>
      <c r="AG313" s="1">
        <f t="shared" si="39"/>
        <v>4</v>
      </c>
      <c r="AH313" s="1">
        <f t="shared" si="39"/>
        <v>4</v>
      </c>
      <c r="AI313" s="1">
        <f t="shared" si="39"/>
        <v>5.5</v>
      </c>
      <c r="AJ313" s="1">
        <f t="shared" si="39"/>
        <v>2.3333333333333335</v>
      </c>
      <c r="AK313" s="8">
        <v>5</v>
      </c>
      <c r="AL313" s="8">
        <v>4.8</v>
      </c>
      <c r="AM313" s="8">
        <v>5.5</v>
      </c>
      <c r="AN313" s="8">
        <v>4.666666666666667</v>
      </c>
      <c r="AO313" s="8">
        <v>4</v>
      </c>
      <c r="AP313" s="8">
        <v>4.5</v>
      </c>
      <c r="AQ313" s="8">
        <v>1.6666666666666667</v>
      </c>
      <c r="AR313" s="8">
        <v>0.96</v>
      </c>
      <c r="AS313" s="8">
        <v>1.1000000000000001</v>
      </c>
      <c r="AT313">
        <v>0.9</v>
      </c>
      <c r="AU313">
        <v>3</v>
      </c>
      <c r="AV313">
        <v>1.0714285714285714</v>
      </c>
      <c r="AW313">
        <v>1.25</v>
      </c>
      <c r="AX313">
        <v>2.88</v>
      </c>
      <c r="AY313">
        <v>0.87272727272727268</v>
      </c>
      <c r="AZ313">
        <v>1.0285714285714285</v>
      </c>
      <c r="BA313">
        <v>1.0666666666666667</v>
      </c>
      <c r="BB313">
        <v>3.3</v>
      </c>
      <c r="BC313">
        <v>1.1785714285714286</v>
      </c>
      <c r="BD313">
        <v>0.96</v>
      </c>
      <c r="BE313">
        <v>0.39999999999999991</v>
      </c>
      <c r="BF313">
        <v>0.15000000000000002</v>
      </c>
      <c r="BG313">
        <v>2</v>
      </c>
      <c r="BH313">
        <v>0.3571428571428571</v>
      </c>
      <c r="BI313">
        <v>1.25</v>
      </c>
      <c r="BJ313">
        <v>0.96</v>
      </c>
      <c r="BK313">
        <v>0.40727272727272734</v>
      </c>
      <c r="BL313">
        <v>0.34285714285714297</v>
      </c>
      <c r="BM313">
        <v>0.76190476190476208</v>
      </c>
      <c r="BN313">
        <v>1.7999999999999998</v>
      </c>
      <c r="BO313">
        <v>0.10714285714285721</v>
      </c>
    </row>
    <row r="314" spans="1:67" x14ac:dyDescent="0.25">
      <c r="A314" t="s">
        <v>367</v>
      </c>
      <c r="B314" s="1">
        <v>4.833333333333333</v>
      </c>
      <c r="C314" s="1">
        <v>2.4</v>
      </c>
      <c r="D314" s="1">
        <v>5.5</v>
      </c>
      <c r="E314" s="1">
        <v>3.6666666666666665</v>
      </c>
      <c r="F314" s="1">
        <v>5</v>
      </c>
      <c r="G314" s="1">
        <v>7</v>
      </c>
      <c r="H314" s="1">
        <v>5</v>
      </c>
      <c r="I314">
        <f t="shared" si="40"/>
        <v>3.8333333333333335</v>
      </c>
      <c r="J314">
        <f t="shared" si="40"/>
        <v>4.8</v>
      </c>
      <c r="K314">
        <f t="shared" si="40"/>
        <v>6.25</v>
      </c>
      <c r="L314">
        <f t="shared" si="36"/>
        <v>4</v>
      </c>
      <c r="M314">
        <f t="shared" si="36"/>
        <v>5</v>
      </c>
      <c r="N314">
        <f t="shared" si="36"/>
        <v>6.5</v>
      </c>
      <c r="O314">
        <f t="shared" si="36"/>
        <v>2</v>
      </c>
      <c r="P314" s="1">
        <f t="shared" si="41"/>
        <v>2.8333333333333335</v>
      </c>
      <c r="Q314" s="1">
        <f t="shared" si="41"/>
        <v>6.2</v>
      </c>
      <c r="R314" s="1">
        <f t="shared" si="41"/>
        <v>4.25</v>
      </c>
      <c r="S314" s="1">
        <f t="shared" si="37"/>
        <v>5</v>
      </c>
      <c r="T314" s="1">
        <f t="shared" si="37"/>
        <v>5</v>
      </c>
      <c r="U314" s="1">
        <f t="shared" si="37"/>
        <v>4</v>
      </c>
      <c r="V314" s="1">
        <f t="shared" si="37"/>
        <v>5</v>
      </c>
      <c r="W314">
        <f t="shared" si="42"/>
        <v>3.5</v>
      </c>
      <c r="X314">
        <f t="shared" si="42"/>
        <v>5.6</v>
      </c>
      <c r="Y314">
        <f t="shared" si="42"/>
        <v>6.25</v>
      </c>
      <c r="Z314">
        <f t="shared" si="38"/>
        <v>4</v>
      </c>
      <c r="AA314">
        <f t="shared" si="38"/>
        <v>4</v>
      </c>
      <c r="AB314">
        <f t="shared" si="38"/>
        <v>5.5</v>
      </c>
      <c r="AC314">
        <f t="shared" si="38"/>
        <v>2.3333333333333335</v>
      </c>
      <c r="AD314" s="1">
        <f t="shared" si="43"/>
        <v>5</v>
      </c>
      <c r="AE314" s="1">
        <f t="shared" si="43"/>
        <v>4.5999999999999996</v>
      </c>
      <c r="AF314" s="1">
        <f t="shared" si="43"/>
        <v>3.5</v>
      </c>
      <c r="AG314" s="1">
        <f t="shared" si="39"/>
        <v>5</v>
      </c>
      <c r="AH314" s="1">
        <f t="shared" si="39"/>
        <v>5</v>
      </c>
      <c r="AI314" s="1">
        <f t="shared" si="39"/>
        <v>6.5</v>
      </c>
      <c r="AJ314" s="1">
        <f t="shared" si="39"/>
        <v>2.6666666666666665</v>
      </c>
      <c r="AK314" s="8">
        <v>6.666666666666667</v>
      </c>
      <c r="AL314" s="8">
        <v>3.8</v>
      </c>
      <c r="AM314" s="8">
        <v>4.5</v>
      </c>
      <c r="AN314" s="8">
        <v>4</v>
      </c>
      <c r="AO314" s="8">
        <v>2</v>
      </c>
      <c r="AP314" s="8">
        <v>4</v>
      </c>
      <c r="AQ314" s="8">
        <v>3</v>
      </c>
      <c r="AR314" s="8">
        <v>0.56999999999999995</v>
      </c>
      <c r="AS314" s="8">
        <v>0.67499999999999993</v>
      </c>
      <c r="AT314">
        <v>0.6</v>
      </c>
      <c r="AU314">
        <v>2.2222222222222223</v>
      </c>
      <c r="AV314">
        <v>1.6666666666666667</v>
      </c>
      <c r="AW314">
        <v>3.3333333333333335</v>
      </c>
      <c r="AX314">
        <v>1.2666666666666666</v>
      </c>
      <c r="AY314">
        <v>0.84444444444444444</v>
      </c>
      <c r="AZ314">
        <v>0.95</v>
      </c>
      <c r="BA314">
        <v>0.95</v>
      </c>
      <c r="BB314">
        <v>1.5</v>
      </c>
      <c r="BC314">
        <v>1.125</v>
      </c>
      <c r="BD314">
        <v>1.35</v>
      </c>
      <c r="BE314">
        <v>0.82500000000000007</v>
      </c>
      <c r="BF314">
        <v>0.45000000000000007</v>
      </c>
      <c r="BG314">
        <v>1.2222222222222223</v>
      </c>
      <c r="BH314">
        <v>0.95238095238095244</v>
      </c>
      <c r="BI314">
        <v>3.3333333333333335</v>
      </c>
      <c r="BJ314">
        <v>0.65333333333333332</v>
      </c>
      <c r="BK314">
        <v>0.43555555555555558</v>
      </c>
      <c r="BL314">
        <v>0.42142857142857149</v>
      </c>
      <c r="BM314">
        <v>0.87857142857142878</v>
      </c>
      <c r="BN314">
        <v>0</v>
      </c>
      <c r="BO314">
        <v>5.3571428571428603E-2</v>
      </c>
    </row>
    <row r="315" spans="1:67" x14ac:dyDescent="0.25">
      <c r="A315" t="s">
        <v>368</v>
      </c>
      <c r="B315" s="1">
        <v>3.8333333333333335</v>
      </c>
      <c r="C315" s="1">
        <v>4.8</v>
      </c>
      <c r="D315" s="1">
        <v>6.25</v>
      </c>
      <c r="E315" s="1">
        <v>4</v>
      </c>
      <c r="F315" s="1">
        <v>5</v>
      </c>
      <c r="G315" s="1">
        <v>6.5</v>
      </c>
      <c r="H315" s="1">
        <v>2</v>
      </c>
      <c r="I315">
        <f t="shared" si="40"/>
        <v>2.8333333333333335</v>
      </c>
      <c r="J315">
        <f t="shared" si="40"/>
        <v>6.2</v>
      </c>
      <c r="K315">
        <f t="shared" si="40"/>
        <v>4.25</v>
      </c>
      <c r="L315">
        <f t="shared" si="36"/>
        <v>5</v>
      </c>
      <c r="M315">
        <f t="shared" si="36"/>
        <v>5</v>
      </c>
      <c r="N315">
        <f t="shared" si="36"/>
        <v>4</v>
      </c>
      <c r="O315">
        <f t="shared" si="36"/>
        <v>5</v>
      </c>
      <c r="P315" s="1">
        <f t="shared" si="41"/>
        <v>3.5</v>
      </c>
      <c r="Q315" s="1">
        <f t="shared" si="41"/>
        <v>5.6</v>
      </c>
      <c r="R315" s="1">
        <f t="shared" si="41"/>
        <v>6.25</v>
      </c>
      <c r="S315" s="1">
        <f t="shared" si="37"/>
        <v>4</v>
      </c>
      <c r="T315" s="1">
        <f t="shared" si="37"/>
        <v>4</v>
      </c>
      <c r="U315" s="1">
        <f t="shared" si="37"/>
        <v>5.5</v>
      </c>
      <c r="V315" s="1">
        <f t="shared" si="37"/>
        <v>2.3333333333333335</v>
      </c>
      <c r="W315">
        <f t="shared" si="42"/>
        <v>5</v>
      </c>
      <c r="X315">
        <f t="shared" si="42"/>
        <v>4.5999999999999996</v>
      </c>
      <c r="Y315">
        <f t="shared" si="42"/>
        <v>3.5</v>
      </c>
      <c r="Z315">
        <f t="shared" si="38"/>
        <v>5</v>
      </c>
      <c r="AA315">
        <f t="shared" si="38"/>
        <v>5</v>
      </c>
      <c r="AB315">
        <f t="shared" si="38"/>
        <v>6.5</v>
      </c>
      <c r="AC315">
        <f t="shared" si="38"/>
        <v>2.6666666666666665</v>
      </c>
      <c r="AD315" s="1">
        <f t="shared" si="43"/>
        <v>6.333333333333333</v>
      </c>
      <c r="AE315" s="1">
        <f t="shared" si="43"/>
        <v>5</v>
      </c>
      <c r="AF315" s="1">
        <f t="shared" si="43"/>
        <v>3.5</v>
      </c>
      <c r="AG315" s="1">
        <f t="shared" si="39"/>
        <v>3.3333333333333335</v>
      </c>
      <c r="AH315" s="1">
        <f t="shared" si="39"/>
        <v>2</v>
      </c>
      <c r="AI315" s="1">
        <f t="shared" si="39"/>
        <v>4.5</v>
      </c>
      <c r="AJ315" s="1">
        <f t="shared" si="39"/>
        <v>3.3333333333333335</v>
      </c>
      <c r="AK315" s="8">
        <v>4.833333333333333</v>
      </c>
      <c r="AL315" s="8">
        <v>2.4</v>
      </c>
      <c r="AM315" s="8">
        <v>5.5</v>
      </c>
      <c r="AN315" s="8">
        <v>3.6666666666666665</v>
      </c>
      <c r="AO315" s="8">
        <v>5</v>
      </c>
      <c r="AP315" s="8">
        <v>7</v>
      </c>
      <c r="AQ315" s="8">
        <v>5</v>
      </c>
      <c r="AR315" s="8">
        <v>0.49655172413793103</v>
      </c>
      <c r="AS315" s="8">
        <v>1.1379310344827587</v>
      </c>
      <c r="AT315">
        <v>1.4482758620689655</v>
      </c>
      <c r="AU315">
        <v>0.96666666666666656</v>
      </c>
      <c r="AV315">
        <v>1.3181818181818181</v>
      </c>
      <c r="AW315">
        <v>0.96666666666666656</v>
      </c>
      <c r="AX315">
        <v>0.48</v>
      </c>
      <c r="AY315">
        <v>0.43636363636363634</v>
      </c>
      <c r="AZ315">
        <v>0.65454545454545454</v>
      </c>
      <c r="BA315">
        <v>0.34285714285714286</v>
      </c>
      <c r="BB315">
        <v>1.1000000000000001</v>
      </c>
      <c r="BC315">
        <v>1.5</v>
      </c>
      <c r="BD315">
        <v>1.4234482758620688</v>
      </c>
      <c r="BE315">
        <v>0.36206896551724133</v>
      </c>
      <c r="BF315">
        <v>0.39827586206896548</v>
      </c>
      <c r="BG315">
        <v>3.3333333333333437E-2</v>
      </c>
      <c r="BH315">
        <v>0.60389610389610382</v>
      </c>
      <c r="BI315">
        <v>0.96666666666666656</v>
      </c>
      <c r="BJ315">
        <v>1.44</v>
      </c>
      <c r="BK315">
        <v>0.84363636363636374</v>
      </c>
      <c r="BL315">
        <v>0.7168831168831169</v>
      </c>
      <c r="BM315">
        <v>1.4857142857142858</v>
      </c>
      <c r="BN315">
        <v>0.39999999999999991</v>
      </c>
      <c r="BO315">
        <v>0.4285714285714286</v>
      </c>
    </row>
    <row r="316" spans="1:67" x14ac:dyDescent="0.25">
      <c r="A316" t="s">
        <v>369</v>
      </c>
      <c r="B316" s="1">
        <v>2.8333333333333335</v>
      </c>
      <c r="C316" s="1">
        <v>6.2</v>
      </c>
      <c r="D316" s="1">
        <v>4.25</v>
      </c>
      <c r="E316" s="1">
        <v>5</v>
      </c>
      <c r="F316" s="1">
        <v>5</v>
      </c>
      <c r="G316" s="1">
        <v>4</v>
      </c>
      <c r="H316" s="1">
        <v>5</v>
      </c>
      <c r="I316">
        <f t="shared" si="40"/>
        <v>3.5</v>
      </c>
      <c r="J316">
        <f t="shared" si="40"/>
        <v>5.6</v>
      </c>
      <c r="K316">
        <f t="shared" si="40"/>
        <v>6.25</v>
      </c>
      <c r="L316">
        <f t="shared" si="36"/>
        <v>4</v>
      </c>
      <c r="M316">
        <f t="shared" si="36"/>
        <v>4</v>
      </c>
      <c r="N316">
        <f t="shared" si="36"/>
        <v>5.5</v>
      </c>
      <c r="O316">
        <f t="shared" si="36"/>
        <v>2.3333333333333335</v>
      </c>
      <c r="P316" s="1">
        <f t="shared" si="41"/>
        <v>5</v>
      </c>
      <c r="Q316" s="1">
        <f t="shared" si="41"/>
        <v>4.5999999999999996</v>
      </c>
      <c r="R316" s="1">
        <f t="shared" si="41"/>
        <v>3.5</v>
      </c>
      <c r="S316" s="1">
        <f t="shared" si="37"/>
        <v>5</v>
      </c>
      <c r="T316" s="1">
        <f t="shared" si="37"/>
        <v>5</v>
      </c>
      <c r="U316" s="1">
        <f t="shared" si="37"/>
        <v>6.5</v>
      </c>
      <c r="V316" s="1">
        <f t="shared" si="37"/>
        <v>2.6666666666666665</v>
      </c>
      <c r="W316">
        <f t="shared" si="42"/>
        <v>6.333333333333333</v>
      </c>
      <c r="X316">
        <f t="shared" si="42"/>
        <v>5</v>
      </c>
      <c r="Y316">
        <f t="shared" si="42"/>
        <v>3.5</v>
      </c>
      <c r="Z316">
        <f t="shared" si="38"/>
        <v>3.3333333333333335</v>
      </c>
      <c r="AA316">
        <f t="shared" si="38"/>
        <v>2</v>
      </c>
      <c r="AB316">
        <f t="shared" si="38"/>
        <v>4.5</v>
      </c>
      <c r="AC316">
        <f t="shared" si="38"/>
        <v>3.3333333333333335</v>
      </c>
      <c r="AD316" s="1">
        <f t="shared" si="43"/>
        <v>3.1666666666666665</v>
      </c>
      <c r="AE316" s="1">
        <f t="shared" si="43"/>
        <v>6</v>
      </c>
      <c r="AF316" s="1">
        <f t="shared" si="43"/>
        <v>4.5</v>
      </c>
      <c r="AG316" s="1">
        <f t="shared" si="39"/>
        <v>4.333333333333333</v>
      </c>
      <c r="AH316" s="1">
        <f t="shared" si="39"/>
        <v>5</v>
      </c>
      <c r="AI316" s="1">
        <f t="shared" si="39"/>
        <v>4</v>
      </c>
      <c r="AJ316" s="1">
        <f t="shared" si="39"/>
        <v>5</v>
      </c>
      <c r="AK316" s="8">
        <v>3.8333333333333335</v>
      </c>
      <c r="AL316" s="8">
        <v>4.8</v>
      </c>
      <c r="AM316" s="8">
        <v>6.25</v>
      </c>
      <c r="AN316" s="8">
        <v>4</v>
      </c>
      <c r="AO316" s="8">
        <v>5</v>
      </c>
      <c r="AP316" s="8">
        <v>6.5</v>
      </c>
      <c r="AQ316" s="8">
        <v>2</v>
      </c>
      <c r="AR316" s="8">
        <v>1.2521739130434781</v>
      </c>
      <c r="AS316" s="8">
        <v>1.6304347826086956</v>
      </c>
      <c r="AT316">
        <v>1.6956521739130435</v>
      </c>
      <c r="AU316">
        <v>1.9166666666666667</v>
      </c>
      <c r="AV316">
        <v>0.95833333333333337</v>
      </c>
      <c r="AW316">
        <v>0.76666666666666672</v>
      </c>
      <c r="AX316">
        <v>2.4</v>
      </c>
      <c r="AY316">
        <v>0.76800000000000002</v>
      </c>
      <c r="AZ316">
        <v>1.2</v>
      </c>
      <c r="BA316">
        <v>0.73846153846153839</v>
      </c>
      <c r="BB316">
        <v>3.125</v>
      </c>
      <c r="BC316">
        <v>1.5625</v>
      </c>
      <c r="BD316">
        <v>0.66782608695652179</v>
      </c>
      <c r="BE316">
        <v>0.13043478260869557</v>
      </c>
      <c r="BF316">
        <v>0.64565217391304341</v>
      </c>
      <c r="BG316">
        <v>0.91666666666666674</v>
      </c>
      <c r="BH316">
        <v>0.24404761904761907</v>
      </c>
      <c r="BI316">
        <v>0.76666666666666672</v>
      </c>
      <c r="BJ316">
        <v>0.48</v>
      </c>
      <c r="BK316">
        <v>0.51200000000000001</v>
      </c>
      <c r="BL316">
        <v>0.17142857142857149</v>
      </c>
      <c r="BM316">
        <v>1.0901098901098902</v>
      </c>
      <c r="BN316">
        <v>1.625</v>
      </c>
      <c r="BO316">
        <v>0.4910714285714286</v>
      </c>
    </row>
    <row r="317" spans="1:67" x14ac:dyDescent="0.25">
      <c r="A317" t="s">
        <v>370</v>
      </c>
      <c r="B317" s="1">
        <v>3.5</v>
      </c>
      <c r="C317" s="1">
        <v>5.6</v>
      </c>
      <c r="D317" s="1">
        <v>6.25</v>
      </c>
      <c r="E317" s="1">
        <v>4</v>
      </c>
      <c r="F317" s="1">
        <v>4</v>
      </c>
      <c r="G317" s="1">
        <v>5.5</v>
      </c>
      <c r="H317" s="1">
        <v>2.3333333333333335</v>
      </c>
      <c r="I317">
        <f t="shared" si="40"/>
        <v>5</v>
      </c>
      <c r="J317">
        <f t="shared" si="40"/>
        <v>4.5999999999999996</v>
      </c>
      <c r="K317">
        <f t="shared" si="40"/>
        <v>3.5</v>
      </c>
      <c r="L317">
        <f t="shared" si="36"/>
        <v>5</v>
      </c>
      <c r="M317">
        <f t="shared" si="36"/>
        <v>5</v>
      </c>
      <c r="N317">
        <f t="shared" si="36"/>
        <v>6.5</v>
      </c>
      <c r="O317">
        <f t="shared" si="36"/>
        <v>2.6666666666666665</v>
      </c>
      <c r="P317" s="1">
        <f t="shared" si="41"/>
        <v>6.333333333333333</v>
      </c>
      <c r="Q317" s="1">
        <f t="shared" si="41"/>
        <v>5</v>
      </c>
      <c r="R317" s="1">
        <f t="shared" si="41"/>
        <v>3.5</v>
      </c>
      <c r="S317" s="1">
        <f t="shared" si="37"/>
        <v>3.3333333333333335</v>
      </c>
      <c r="T317" s="1">
        <f t="shared" si="37"/>
        <v>2</v>
      </c>
      <c r="U317" s="1">
        <f t="shared" si="37"/>
        <v>4.5</v>
      </c>
      <c r="V317" s="1">
        <f t="shared" si="37"/>
        <v>3.3333333333333335</v>
      </c>
      <c r="W317">
        <f t="shared" si="42"/>
        <v>3.1666666666666665</v>
      </c>
      <c r="X317">
        <f t="shared" si="42"/>
        <v>6</v>
      </c>
      <c r="Y317">
        <f t="shared" si="42"/>
        <v>4.5</v>
      </c>
      <c r="Z317">
        <f t="shared" si="38"/>
        <v>4.333333333333333</v>
      </c>
      <c r="AA317">
        <f t="shared" si="38"/>
        <v>5</v>
      </c>
      <c r="AB317">
        <f t="shared" si="38"/>
        <v>4</v>
      </c>
      <c r="AC317">
        <f t="shared" si="38"/>
        <v>5</v>
      </c>
      <c r="AD317" s="1">
        <f t="shared" si="43"/>
        <v>5.166666666666667</v>
      </c>
      <c r="AE317" s="1">
        <f t="shared" si="43"/>
        <v>3.2</v>
      </c>
      <c r="AF317" s="1">
        <f t="shared" si="43"/>
        <v>4.25</v>
      </c>
      <c r="AG317" s="1">
        <f t="shared" si="39"/>
        <v>4</v>
      </c>
      <c r="AH317" s="1">
        <f t="shared" si="39"/>
        <v>4</v>
      </c>
      <c r="AI317" s="1">
        <f t="shared" si="39"/>
        <v>6.5</v>
      </c>
      <c r="AJ317" s="1">
        <f t="shared" si="39"/>
        <v>5</v>
      </c>
      <c r="AK317" s="8">
        <v>2.8333333333333335</v>
      </c>
      <c r="AL317" s="8">
        <v>6.2</v>
      </c>
      <c r="AM317" s="8">
        <v>4.25</v>
      </c>
      <c r="AN317" s="8">
        <v>5</v>
      </c>
      <c r="AO317" s="8">
        <v>5</v>
      </c>
      <c r="AP317" s="8">
        <v>4</v>
      </c>
      <c r="AQ317" s="8">
        <v>5</v>
      </c>
      <c r="AR317" s="8">
        <v>2.1882352941176468</v>
      </c>
      <c r="AS317" s="8">
        <v>1.5</v>
      </c>
      <c r="AT317">
        <v>1.4117647058823528</v>
      </c>
      <c r="AU317">
        <v>0.56666666666666665</v>
      </c>
      <c r="AV317">
        <v>0.56666666666666665</v>
      </c>
      <c r="AW317">
        <v>0.56666666666666665</v>
      </c>
      <c r="AX317">
        <v>1.24</v>
      </c>
      <c r="AY317">
        <v>1.4588235294117649</v>
      </c>
      <c r="AZ317">
        <v>1.24</v>
      </c>
      <c r="BA317">
        <v>1.55</v>
      </c>
      <c r="BB317">
        <v>0.85</v>
      </c>
      <c r="BC317">
        <v>0.85</v>
      </c>
      <c r="BD317">
        <v>0.26823529411764691</v>
      </c>
      <c r="BE317">
        <v>0</v>
      </c>
      <c r="BF317">
        <v>0.36176470588235277</v>
      </c>
      <c r="BG317">
        <v>0.43333333333333335</v>
      </c>
      <c r="BH317">
        <v>0.14761904761904765</v>
      </c>
      <c r="BI317">
        <v>0.56666666666666665</v>
      </c>
      <c r="BJ317">
        <v>0.67999999999999994</v>
      </c>
      <c r="BK317">
        <v>0.17882352941176483</v>
      </c>
      <c r="BL317">
        <v>0.13142857142857145</v>
      </c>
      <c r="BM317">
        <v>0.27857142857142869</v>
      </c>
      <c r="BN317">
        <v>0.65</v>
      </c>
      <c r="BO317">
        <v>0.22142857142857142</v>
      </c>
    </row>
    <row r="318" spans="1:67" x14ac:dyDescent="0.25">
      <c r="A318" t="s">
        <v>371</v>
      </c>
      <c r="B318" s="1">
        <v>5</v>
      </c>
      <c r="C318" s="1">
        <v>4.5999999999999996</v>
      </c>
      <c r="D318" s="1">
        <v>3.5</v>
      </c>
      <c r="E318" s="1">
        <v>5</v>
      </c>
      <c r="F318" s="1">
        <v>5</v>
      </c>
      <c r="G318" s="1">
        <v>6.5</v>
      </c>
      <c r="H318" s="1">
        <v>2.6666666666666665</v>
      </c>
      <c r="I318">
        <f t="shared" si="40"/>
        <v>6.333333333333333</v>
      </c>
      <c r="J318">
        <f t="shared" si="40"/>
        <v>5</v>
      </c>
      <c r="K318">
        <f t="shared" si="40"/>
        <v>3.5</v>
      </c>
      <c r="L318">
        <f t="shared" si="36"/>
        <v>3.3333333333333335</v>
      </c>
      <c r="M318">
        <f t="shared" si="36"/>
        <v>2</v>
      </c>
      <c r="N318">
        <f t="shared" si="36"/>
        <v>4.5</v>
      </c>
      <c r="O318">
        <f t="shared" si="36"/>
        <v>3.3333333333333335</v>
      </c>
      <c r="P318" s="1">
        <f t="shared" si="41"/>
        <v>3.1666666666666665</v>
      </c>
      <c r="Q318" s="1">
        <f t="shared" si="41"/>
        <v>6</v>
      </c>
      <c r="R318" s="1">
        <f t="shared" si="41"/>
        <v>4.5</v>
      </c>
      <c r="S318" s="1">
        <f t="shared" si="37"/>
        <v>4.333333333333333</v>
      </c>
      <c r="T318" s="1">
        <f t="shared" si="37"/>
        <v>5</v>
      </c>
      <c r="U318" s="1">
        <f t="shared" si="37"/>
        <v>4</v>
      </c>
      <c r="V318" s="1">
        <f t="shared" si="37"/>
        <v>5</v>
      </c>
      <c r="W318">
        <f t="shared" si="42"/>
        <v>5.166666666666667</v>
      </c>
      <c r="X318">
        <f t="shared" si="42"/>
        <v>3.2</v>
      </c>
      <c r="Y318">
        <f t="shared" si="42"/>
        <v>4.25</v>
      </c>
      <c r="Z318">
        <f t="shared" si="38"/>
        <v>4</v>
      </c>
      <c r="AA318">
        <f t="shared" si="38"/>
        <v>4</v>
      </c>
      <c r="AB318">
        <f t="shared" si="38"/>
        <v>6.5</v>
      </c>
      <c r="AC318">
        <f t="shared" si="38"/>
        <v>5</v>
      </c>
      <c r="AD318" s="1">
        <f t="shared" si="43"/>
        <v>4.333333333333333</v>
      </c>
      <c r="AE318" s="1">
        <f t="shared" si="43"/>
        <v>5.8</v>
      </c>
      <c r="AF318" s="1">
        <f t="shared" si="43"/>
        <v>5.75</v>
      </c>
      <c r="AG318" s="1">
        <f t="shared" si="39"/>
        <v>5</v>
      </c>
      <c r="AH318" s="1">
        <f t="shared" si="39"/>
        <v>4</v>
      </c>
      <c r="AI318" s="1">
        <f t="shared" si="39"/>
        <v>2.5</v>
      </c>
      <c r="AJ318" s="1">
        <f t="shared" si="39"/>
        <v>2</v>
      </c>
      <c r="AK318" s="8">
        <v>3.5</v>
      </c>
      <c r="AL318" s="8">
        <v>5.6</v>
      </c>
      <c r="AM318" s="8">
        <v>6.25</v>
      </c>
      <c r="AN318" s="8">
        <v>4</v>
      </c>
      <c r="AO318" s="8">
        <v>4</v>
      </c>
      <c r="AP318" s="8">
        <v>5.5</v>
      </c>
      <c r="AQ318" s="8">
        <v>2.3333333333333335</v>
      </c>
      <c r="AR318" s="8">
        <v>1.5999999999999999</v>
      </c>
      <c r="AS318" s="8">
        <v>1.7857142857142858</v>
      </c>
      <c r="AT318">
        <v>1.5714285714285714</v>
      </c>
      <c r="AU318">
        <v>1.5</v>
      </c>
      <c r="AV318">
        <v>0.875</v>
      </c>
      <c r="AW318">
        <v>0.875</v>
      </c>
      <c r="AX318">
        <v>2.4</v>
      </c>
      <c r="AY318">
        <v>0.89599999999999991</v>
      </c>
      <c r="AZ318">
        <v>1.4</v>
      </c>
      <c r="BA318">
        <v>1.0181818181818181</v>
      </c>
      <c r="BB318">
        <v>2.6785714285714284</v>
      </c>
      <c r="BC318">
        <v>1.5625</v>
      </c>
      <c r="BD318">
        <v>0.32000000000000006</v>
      </c>
      <c r="BE318">
        <v>0.28571428571428581</v>
      </c>
      <c r="BF318">
        <v>0.52142857142857135</v>
      </c>
      <c r="BG318">
        <v>0.5</v>
      </c>
      <c r="BH318">
        <v>0.1607142857142857</v>
      </c>
      <c r="BI318">
        <v>0.875</v>
      </c>
      <c r="BJ318">
        <v>0.48</v>
      </c>
      <c r="BK318">
        <v>0.38400000000000012</v>
      </c>
      <c r="BL318">
        <v>2.857142857142847E-2</v>
      </c>
      <c r="BM318">
        <v>0.81038961038961066</v>
      </c>
      <c r="BN318">
        <v>1.1785714285714284</v>
      </c>
      <c r="BO318">
        <v>0.4910714285714286</v>
      </c>
    </row>
    <row r="319" spans="1:67" x14ac:dyDescent="0.25">
      <c r="A319" t="s">
        <v>372</v>
      </c>
      <c r="B319" s="1">
        <v>6.333333333333333</v>
      </c>
      <c r="C319" s="1">
        <v>5</v>
      </c>
      <c r="D319" s="1">
        <v>3.5</v>
      </c>
      <c r="E319" s="1">
        <v>3.3333333333333335</v>
      </c>
      <c r="F319" s="1">
        <v>2</v>
      </c>
      <c r="G319" s="1">
        <v>4.5</v>
      </c>
      <c r="H319" s="1">
        <v>3.3333333333333335</v>
      </c>
      <c r="I319">
        <f t="shared" si="40"/>
        <v>3.1666666666666665</v>
      </c>
      <c r="J319">
        <f t="shared" si="40"/>
        <v>6</v>
      </c>
      <c r="K319">
        <f t="shared" si="40"/>
        <v>4.5</v>
      </c>
      <c r="L319">
        <f t="shared" si="36"/>
        <v>4.333333333333333</v>
      </c>
      <c r="M319">
        <f t="shared" si="36"/>
        <v>5</v>
      </c>
      <c r="N319">
        <f t="shared" si="36"/>
        <v>4</v>
      </c>
      <c r="O319">
        <f t="shared" si="36"/>
        <v>5</v>
      </c>
      <c r="P319" s="1">
        <f t="shared" si="41"/>
        <v>5.166666666666667</v>
      </c>
      <c r="Q319" s="1">
        <f t="shared" si="41"/>
        <v>3.2</v>
      </c>
      <c r="R319" s="1">
        <f t="shared" si="41"/>
        <v>4.25</v>
      </c>
      <c r="S319" s="1">
        <f t="shared" si="37"/>
        <v>4</v>
      </c>
      <c r="T319" s="1">
        <f t="shared" si="37"/>
        <v>4</v>
      </c>
      <c r="U319" s="1">
        <f t="shared" si="37"/>
        <v>6.5</v>
      </c>
      <c r="V319" s="1">
        <f t="shared" si="37"/>
        <v>5</v>
      </c>
      <c r="W319">
        <f t="shared" si="42"/>
        <v>4.333333333333333</v>
      </c>
      <c r="X319">
        <f t="shared" si="42"/>
        <v>5.8</v>
      </c>
      <c r="Y319">
        <f t="shared" si="42"/>
        <v>5.75</v>
      </c>
      <c r="Z319">
        <f t="shared" si="38"/>
        <v>5</v>
      </c>
      <c r="AA319">
        <f t="shared" si="38"/>
        <v>4</v>
      </c>
      <c r="AB319">
        <f t="shared" si="38"/>
        <v>2.5</v>
      </c>
      <c r="AC319">
        <f t="shared" si="38"/>
        <v>2</v>
      </c>
      <c r="AD319" s="1">
        <f t="shared" si="43"/>
        <v>5</v>
      </c>
      <c r="AE319" s="1">
        <f t="shared" si="43"/>
        <v>4.4000000000000004</v>
      </c>
      <c r="AF319" s="1">
        <f t="shared" si="43"/>
        <v>4.75</v>
      </c>
      <c r="AG319" s="1">
        <f t="shared" si="39"/>
        <v>3.3333333333333335</v>
      </c>
      <c r="AH319" s="1">
        <f t="shared" si="39"/>
        <v>4</v>
      </c>
      <c r="AI319" s="1">
        <f t="shared" si="39"/>
        <v>4</v>
      </c>
      <c r="AJ319" s="1">
        <f t="shared" si="39"/>
        <v>5</v>
      </c>
      <c r="AK319" s="8">
        <v>5</v>
      </c>
      <c r="AL319" s="8">
        <v>4.5999999999999996</v>
      </c>
      <c r="AM319" s="8">
        <v>3.5</v>
      </c>
      <c r="AN319" s="8">
        <v>5</v>
      </c>
      <c r="AO319" s="8">
        <v>5</v>
      </c>
      <c r="AP319" s="8">
        <v>6.5</v>
      </c>
      <c r="AQ319" s="8">
        <v>2.6666666666666665</v>
      </c>
      <c r="AR319" s="8">
        <v>0.91999999999999993</v>
      </c>
      <c r="AS319" s="8">
        <v>0.7</v>
      </c>
      <c r="AT319">
        <v>1.3</v>
      </c>
      <c r="AU319">
        <v>1.875</v>
      </c>
      <c r="AV319">
        <v>1</v>
      </c>
      <c r="AW319">
        <v>1</v>
      </c>
      <c r="AX319">
        <v>1.7249999999999999</v>
      </c>
      <c r="AY319">
        <v>1.3142857142857143</v>
      </c>
      <c r="AZ319">
        <v>0.91999999999999993</v>
      </c>
      <c r="BA319">
        <v>0.70769230769230762</v>
      </c>
      <c r="BB319">
        <v>1.3125</v>
      </c>
      <c r="BC319">
        <v>0.7</v>
      </c>
      <c r="BD319">
        <v>1</v>
      </c>
      <c r="BE319">
        <v>0.8</v>
      </c>
      <c r="BF319">
        <v>0.25</v>
      </c>
      <c r="BG319">
        <v>0.875</v>
      </c>
      <c r="BH319">
        <v>0.2857142857142857</v>
      </c>
      <c r="BI319">
        <v>1</v>
      </c>
      <c r="BJ319">
        <v>0.19500000000000006</v>
      </c>
      <c r="BK319">
        <v>3.4285714285714253E-2</v>
      </c>
      <c r="BL319">
        <v>0.45142857142857151</v>
      </c>
      <c r="BM319">
        <v>1.1208791208791211</v>
      </c>
      <c r="BN319">
        <v>0.1875</v>
      </c>
      <c r="BO319">
        <v>0.37142857142857144</v>
      </c>
    </row>
    <row r="320" spans="1:67" x14ac:dyDescent="0.25">
      <c r="A320" t="s">
        <v>373</v>
      </c>
      <c r="B320" s="1">
        <v>3.1666666666666665</v>
      </c>
      <c r="C320" s="1">
        <v>6</v>
      </c>
      <c r="D320" s="1">
        <v>4.5</v>
      </c>
      <c r="E320" s="1">
        <v>4.333333333333333</v>
      </c>
      <c r="F320" s="1">
        <v>5</v>
      </c>
      <c r="G320" s="1">
        <v>4</v>
      </c>
      <c r="H320" s="1">
        <v>5</v>
      </c>
      <c r="I320">
        <f t="shared" si="40"/>
        <v>5.166666666666667</v>
      </c>
      <c r="J320">
        <f t="shared" si="40"/>
        <v>3.2</v>
      </c>
      <c r="K320">
        <f t="shared" si="40"/>
        <v>4.25</v>
      </c>
      <c r="L320">
        <f t="shared" si="36"/>
        <v>4</v>
      </c>
      <c r="M320">
        <f t="shared" si="36"/>
        <v>4</v>
      </c>
      <c r="N320">
        <f t="shared" si="36"/>
        <v>6.5</v>
      </c>
      <c r="O320">
        <f t="shared" si="36"/>
        <v>5</v>
      </c>
      <c r="P320" s="1">
        <f t="shared" si="41"/>
        <v>4.333333333333333</v>
      </c>
      <c r="Q320" s="1">
        <f t="shared" si="41"/>
        <v>5.8</v>
      </c>
      <c r="R320" s="1">
        <f t="shared" si="41"/>
        <v>5.75</v>
      </c>
      <c r="S320" s="1">
        <f t="shared" si="37"/>
        <v>5</v>
      </c>
      <c r="T320" s="1">
        <f t="shared" si="37"/>
        <v>4</v>
      </c>
      <c r="U320" s="1">
        <f t="shared" si="37"/>
        <v>2.5</v>
      </c>
      <c r="V320" s="1">
        <f t="shared" si="37"/>
        <v>2</v>
      </c>
      <c r="W320">
        <f t="shared" si="42"/>
        <v>5</v>
      </c>
      <c r="X320">
        <f t="shared" si="42"/>
        <v>4.4000000000000004</v>
      </c>
      <c r="Y320">
        <f t="shared" si="42"/>
        <v>4.75</v>
      </c>
      <c r="Z320">
        <f t="shared" si="38"/>
        <v>3.3333333333333335</v>
      </c>
      <c r="AA320">
        <f t="shared" si="38"/>
        <v>4</v>
      </c>
      <c r="AB320">
        <f t="shared" si="38"/>
        <v>4</v>
      </c>
      <c r="AC320">
        <f t="shared" si="38"/>
        <v>5</v>
      </c>
      <c r="AD320" s="1">
        <f t="shared" si="43"/>
        <v>4.833333333333333</v>
      </c>
      <c r="AE320" s="1">
        <f t="shared" si="43"/>
        <v>4.2</v>
      </c>
      <c r="AF320" s="1">
        <f t="shared" si="43"/>
        <v>4.5</v>
      </c>
      <c r="AG320" s="1">
        <f t="shared" si="39"/>
        <v>5</v>
      </c>
      <c r="AH320" s="1">
        <f t="shared" si="39"/>
        <v>2</v>
      </c>
      <c r="AI320" s="1">
        <f t="shared" si="39"/>
        <v>4</v>
      </c>
      <c r="AJ320" s="1">
        <f t="shared" si="39"/>
        <v>5</v>
      </c>
      <c r="AK320" s="8">
        <v>6.333333333333333</v>
      </c>
      <c r="AL320" s="8">
        <v>5</v>
      </c>
      <c r="AM320" s="8">
        <v>3.5</v>
      </c>
      <c r="AN320" s="8">
        <v>3.3333333333333335</v>
      </c>
      <c r="AO320" s="8">
        <v>2</v>
      </c>
      <c r="AP320" s="8">
        <v>4.5</v>
      </c>
      <c r="AQ320" s="8">
        <v>3.3333333333333335</v>
      </c>
      <c r="AR320" s="8">
        <v>0.78947368421052633</v>
      </c>
      <c r="AS320" s="8">
        <v>0.55263157894736847</v>
      </c>
      <c r="AT320">
        <v>0.71052631578947367</v>
      </c>
      <c r="AU320">
        <v>1.9</v>
      </c>
      <c r="AV320">
        <v>1.9</v>
      </c>
      <c r="AW320">
        <v>3.1666666666666665</v>
      </c>
      <c r="AX320">
        <v>1.5</v>
      </c>
      <c r="AY320">
        <v>1.4285714285714286</v>
      </c>
      <c r="AZ320">
        <v>1.5</v>
      </c>
      <c r="BA320">
        <v>1.1111111111111112</v>
      </c>
      <c r="BB320">
        <v>1.05</v>
      </c>
      <c r="BC320">
        <v>1.05</v>
      </c>
      <c r="BD320">
        <v>1.1305263157894736</v>
      </c>
      <c r="BE320">
        <v>0.94736842105263153</v>
      </c>
      <c r="BF320">
        <v>0.33947368421052637</v>
      </c>
      <c r="BG320">
        <v>0.89999999999999991</v>
      </c>
      <c r="BH320">
        <v>1.1857142857142855</v>
      </c>
      <c r="BI320">
        <v>3.1666666666666665</v>
      </c>
      <c r="BJ320">
        <v>0.41999999999999993</v>
      </c>
      <c r="BK320">
        <v>0.14857142857142858</v>
      </c>
      <c r="BL320">
        <v>0.12857142857142856</v>
      </c>
      <c r="BM320">
        <v>0.71746031746031758</v>
      </c>
      <c r="BN320">
        <v>0.44999999999999996</v>
      </c>
      <c r="BO320">
        <v>2.1428571428571352E-2</v>
      </c>
    </row>
    <row r="321" spans="1:67" x14ac:dyDescent="0.25">
      <c r="A321" t="s">
        <v>374</v>
      </c>
      <c r="B321" s="1">
        <v>5.166666666666667</v>
      </c>
      <c r="C321" s="1">
        <v>3.2</v>
      </c>
      <c r="D321" s="1">
        <v>4.25</v>
      </c>
      <c r="E321" s="1">
        <v>4</v>
      </c>
      <c r="F321" s="1">
        <v>4</v>
      </c>
      <c r="G321" s="1">
        <v>6.5</v>
      </c>
      <c r="H321" s="1">
        <v>5</v>
      </c>
      <c r="I321">
        <f t="shared" si="40"/>
        <v>4.333333333333333</v>
      </c>
      <c r="J321">
        <f t="shared" si="40"/>
        <v>5.8</v>
      </c>
      <c r="K321">
        <f t="shared" si="40"/>
        <v>5.75</v>
      </c>
      <c r="L321">
        <f t="shared" si="36"/>
        <v>5</v>
      </c>
      <c r="M321">
        <f t="shared" si="36"/>
        <v>4</v>
      </c>
      <c r="N321">
        <f t="shared" si="36"/>
        <v>2.5</v>
      </c>
      <c r="O321">
        <f t="shared" si="36"/>
        <v>2</v>
      </c>
      <c r="P321" s="1">
        <f t="shared" si="41"/>
        <v>5</v>
      </c>
      <c r="Q321" s="1">
        <f t="shared" si="41"/>
        <v>4.4000000000000004</v>
      </c>
      <c r="R321" s="1">
        <f t="shared" si="41"/>
        <v>4.75</v>
      </c>
      <c r="S321" s="1">
        <f t="shared" si="37"/>
        <v>3.3333333333333335</v>
      </c>
      <c r="T321" s="1">
        <f t="shared" si="37"/>
        <v>4</v>
      </c>
      <c r="U321" s="1">
        <f t="shared" si="37"/>
        <v>4</v>
      </c>
      <c r="V321" s="1">
        <f t="shared" si="37"/>
        <v>5</v>
      </c>
      <c r="W321">
        <f t="shared" si="42"/>
        <v>4.833333333333333</v>
      </c>
      <c r="X321">
        <f t="shared" si="42"/>
        <v>4.2</v>
      </c>
      <c r="Y321">
        <f t="shared" si="42"/>
        <v>4.5</v>
      </c>
      <c r="Z321">
        <f t="shared" si="38"/>
        <v>5</v>
      </c>
      <c r="AA321">
        <f t="shared" si="38"/>
        <v>2</v>
      </c>
      <c r="AB321">
        <f t="shared" si="38"/>
        <v>4</v>
      </c>
      <c r="AC321">
        <f t="shared" si="38"/>
        <v>5</v>
      </c>
      <c r="AD321" s="1">
        <f t="shared" si="43"/>
        <v>5.666666666666667</v>
      </c>
      <c r="AE321" s="1">
        <f t="shared" si="43"/>
        <v>3.8</v>
      </c>
      <c r="AF321" s="1">
        <f t="shared" si="43"/>
        <v>6.75</v>
      </c>
      <c r="AG321" s="1">
        <f t="shared" si="39"/>
        <v>4.333333333333333</v>
      </c>
      <c r="AH321" s="1">
        <f t="shared" si="39"/>
        <v>2</v>
      </c>
      <c r="AI321" s="1">
        <f t="shared" si="39"/>
        <v>4.5</v>
      </c>
      <c r="AJ321" s="1">
        <f t="shared" si="39"/>
        <v>1.3333333333333333</v>
      </c>
      <c r="AK321" s="8">
        <v>3.1666666666666665</v>
      </c>
      <c r="AL321" s="8">
        <v>6</v>
      </c>
      <c r="AM321" s="8">
        <v>4.5</v>
      </c>
      <c r="AN321" s="8">
        <v>4.333333333333333</v>
      </c>
      <c r="AO321" s="8">
        <v>5</v>
      </c>
      <c r="AP321" s="8">
        <v>4</v>
      </c>
      <c r="AQ321" s="8">
        <v>5</v>
      </c>
      <c r="AR321" s="8">
        <v>1.8947368421052633</v>
      </c>
      <c r="AS321" s="8">
        <v>1.4210526315789473</v>
      </c>
      <c r="AT321">
        <v>1.2631578947368423</v>
      </c>
      <c r="AU321">
        <v>0.6333333333333333</v>
      </c>
      <c r="AV321">
        <v>0.73076923076923084</v>
      </c>
      <c r="AW321">
        <v>0.6333333333333333</v>
      </c>
      <c r="AX321">
        <v>1.2</v>
      </c>
      <c r="AY321">
        <v>1.3333333333333333</v>
      </c>
      <c r="AZ321">
        <v>1.3846153846153848</v>
      </c>
      <c r="BA321">
        <v>1.5</v>
      </c>
      <c r="BB321">
        <v>0.9</v>
      </c>
      <c r="BC321">
        <v>1.0384615384615385</v>
      </c>
      <c r="BD321">
        <v>2.5263157894736654E-2</v>
      </c>
      <c r="BE321">
        <v>7.8947368421052655E-2</v>
      </c>
      <c r="BF321">
        <v>0.21315789473684221</v>
      </c>
      <c r="BG321">
        <v>0.3666666666666667</v>
      </c>
      <c r="BH321">
        <v>1.6483516483516536E-2</v>
      </c>
      <c r="BI321">
        <v>0.6333333333333333</v>
      </c>
      <c r="BJ321">
        <v>0.72</v>
      </c>
      <c r="BK321">
        <v>5.3333333333333233E-2</v>
      </c>
      <c r="BL321">
        <v>1.3186813186813362E-2</v>
      </c>
      <c r="BM321">
        <v>0.32857142857142874</v>
      </c>
      <c r="BN321">
        <v>0.6</v>
      </c>
      <c r="BO321">
        <v>3.296703296703285E-2</v>
      </c>
    </row>
    <row r="322" spans="1:67" x14ac:dyDescent="0.25">
      <c r="A322" t="s">
        <v>375</v>
      </c>
      <c r="B322" s="1">
        <v>4.333333333333333</v>
      </c>
      <c r="C322" s="1">
        <v>5.8</v>
      </c>
      <c r="D322" s="1">
        <v>5.75</v>
      </c>
      <c r="E322" s="1">
        <v>5</v>
      </c>
      <c r="F322" s="1">
        <v>4</v>
      </c>
      <c r="G322" s="1">
        <v>2.5</v>
      </c>
      <c r="H322" s="1">
        <v>2</v>
      </c>
      <c r="I322">
        <f t="shared" si="40"/>
        <v>5</v>
      </c>
      <c r="J322">
        <f t="shared" si="40"/>
        <v>4.4000000000000004</v>
      </c>
      <c r="K322">
        <f t="shared" si="40"/>
        <v>4.75</v>
      </c>
      <c r="L322">
        <f t="shared" si="36"/>
        <v>3.3333333333333335</v>
      </c>
      <c r="M322">
        <f t="shared" si="36"/>
        <v>4</v>
      </c>
      <c r="N322">
        <f t="shared" si="36"/>
        <v>4</v>
      </c>
      <c r="O322">
        <f t="shared" si="36"/>
        <v>5</v>
      </c>
      <c r="P322" s="1">
        <f t="shared" si="41"/>
        <v>4.833333333333333</v>
      </c>
      <c r="Q322" s="1">
        <f t="shared" si="41"/>
        <v>4.2</v>
      </c>
      <c r="R322" s="1">
        <f t="shared" si="41"/>
        <v>4.5</v>
      </c>
      <c r="S322" s="1">
        <f t="shared" si="37"/>
        <v>5</v>
      </c>
      <c r="T322" s="1">
        <f t="shared" si="37"/>
        <v>2</v>
      </c>
      <c r="U322" s="1">
        <f t="shared" si="37"/>
        <v>4</v>
      </c>
      <c r="V322" s="1">
        <f t="shared" si="37"/>
        <v>5</v>
      </c>
      <c r="W322">
        <f t="shared" si="42"/>
        <v>5.666666666666667</v>
      </c>
      <c r="X322">
        <f t="shared" si="42"/>
        <v>3.8</v>
      </c>
      <c r="Y322">
        <f t="shared" si="42"/>
        <v>6.75</v>
      </c>
      <c r="Z322">
        <f t="shared" si="38"/>
        <v>4.333333333333333</v>
      </c>
      <c r="AA322">
        <f t="shared" si="38"/>
        <v>2</v>
      </c>
      <c r="AB322">
        <f t="shared" si="38"/>
        <v>4.5</v>
      </c>
      <c r="AC322">
        <f t="shared" si="38"/>
        <v>1.3333333333333333</v>
      </c>
      <c r="AD322" s="1">
        <f t="shared" si="43"/>
        <v>5.5</v>
      </c>
      <c r="AE322" s="1">
        <f t="shared" si="43"/>
        <v>3.2</v>
      </c>
      <c r="AF322" s="1">
        <f t="shared" si="43"/>
        <v>4.75</v>
      </c>
      <c r="AG322" s="1">
        <f t="shared" si="39"/>
        <v>4.333333333333333</v>
      </c>
      <c r="AH322" s="1">
        <f t="shared" si="39"/>
        <v>1</v>
      </c>
      <c r="AI322" s="1">
        <f t="shared" si="39"/>
        <v>6.5</v>
      </c>
      <c r="AJ322" s="1">
        <f t="shared" si="39"/>
        <v>4.333333333333333</v>
      </c>
      <c r="AK322" s="8">
        <v>5.166666666666667</v>
      </c>
      <c r="AL322" s="8">
        <v>3.2</v>
      </c>
      <c r="AM322" s="8">
        <v>4.25</v>
      </c>
      <c r="AN322" s="8">
        <v>4</v>
      </c>
      <c r="AO322" s="8">
        <v>4</v>
      </c>
      <c r="AP322" s="8">
        <v>6.5</v>
      </c>
      <c r="AQ322" s="8">
        <v>5</v>
      </c>
      <c r="AR322" s="8">
        <v>0.61935483870967745</v>
      </c>
      <c r="AS322" s="8">
        <v>0.82258064516129026</v>
      </c>
      <c r="AT322">
        <v>1.2580645161290323</v>
      </c>
      <c r="AU322">
        <v>1.0333333333333334</v>
      </c>
      <c r="AV322">
        <v>1.2916666666666667</v>
      </c>
      <c r="AW322">
        <v>1.2916666666666667</v>
      </c>
      <c r="AX322">
        <v>0.64</v>
      </c>
      <c r="AY322">
        <v>0.75294117647058822</v>
      </c>
      <c r="AZ322">
        <v>0.8</v>
      </c>
      <c r="BA322">
        <v>0.49230769230769234</v>
      </c>
      <c r="BB322">
        <v>0.85</v>
      </c>
      <c r="BC322">
        <v>1.0625</v>
      </c>
      <c r="BD322">
        <v>1.3006451612903225</v>
      </c>
      <c r="BE322">
        <v>0.67741935483870974</v>
      </c>
      <c r="BF322">
        <v>0.20806451612903221</v>
      </c>
      <c r="BG322">
        <v>3.3333333333333437E-2</v>
      </c>
      <c r="BH322">
        <v>0.57738095238095244</v>
      </c>
      <c r="BI322">
        <v>1.2916666666666667</v>
      </c>
      <c r="BJ322">
        <v>1.2799999999999998</v>
      </c>
      <c r="BK322">
        <v>0.5270588235294118</v>
      </c>
      <c r="BL322">
        <v>0.5714285714285714</v>
      </c>
      <c r="BM322">
        <v>1.3362637362637364</v>
      </c>
      <c r="BN322">
        <v>0.65</v>
      </c>
      <c r="BO322">
        <v>8.9285714285713969E-3</v>
      </c>
    </row>
    <row r="323" spans="1:67" x14ac:dyDescent="0.25">
      <c r="A323" t="s">
        <v>376</v>
      </c>
      <c r="B323" s="1">
        <v>5</v>
      </c>
      <c r="C323" s="1">
        <v>4.4000000000000004</v>
      </c>
      <c r="D323" s="1">
        <v>4.75</v>
      </c>
      <c r="E323" s="1">
        <v>3.3333333333333335</v>
      </c>
      <c r="F323" s="1">
        <v>4</v>
      </c>
      <c r="G323" s="1">
        <v>4</v>
      </c>
      <c r="H323" s="1">
        <v>5</v>
      </c>
      <c r="I323">
        <f t="shared" si="40"/>
        <v>4.833333333333333</v>
      </c>
      <c r="J323">
        <f t="shared" si="40"/>
        <v>4.2</v>
      </c>
      <c r="K323">
        <f t="shared" si="40"/>
        <v>4.5</v>
      </c>
      <c r="L323">
        <f t="shared" si="36"/>
        <v>5</v>
      </c>
      <c r="M323">
        <f t="shared" si="36"/>
        <v>2</v>
      </c>
      <c r="N323">
        <f t="shared" si="36"/>
        <v>4</v>
      </c>
      <c r="O323">
        <f t="shared" si="36"/>
        <v>5</v>
      </c>
      <c r="P323" s="1">
        <f t="shared" si="41"/>
        <v>5.666666666666667</v>
      </c>
      <c r="Q323" s="1">
        <f t="shared" si="41"/>
        <v>3.8</v>
      </c>
      <c r="R323" s="1">
        <f t="shared" si="41"/>
        <v>6.75</v>
      </c>
      <c r="S323" s="1">
        <f t="shared" si="37"/>
        <v>4.333333333333333</v>
      </c>
      <c r="T323" s="1">
        <f t="shared" si="37"/>
        <v>2</v>
      </c>
      <c r="U323" s="1">
        <f t="shared" si="37"/>
        <v>4.5</v>
      </c>
      <c r="V323" s="1">
        <f t="shared" si="37"/>
        <v>1.3333333333333333</v>
      </c>
      <c r="W323">
        <f t="shared" si="42"/>
        <v>5.5</v>
      </c>
      <c r="X323">
        <f t="shared" si="42"/>
        <v>3.2</v>
      </c>
      <c r="Y323">
        <f t="shared" si="42"/>
        <v>4.75</v>
      </c>
      <c r="Z323">
        <f t="shared" si="38"/>
        <v>4.333333333333333</v>
      </c>
      <c r="AA323">
        <f t="shared" si="38"/>
        <v>1</v>
      </c>
      <c r="AB323">
        <f t="shared" si="38"/>
        <v>6.5</v>
      </c>
      <c r="AC323">
        <f t="shared" si="38"/>
        <v>4.333333333333333</v>
      </c>
      <c r="AD323" s="1">
        <f t="shared" si="43"/>
        <v>5</v>
      </c>
      <c r="AE323" s="1">
        <f t="shared" si="43"/>
        <v>5.6</v>
      </c>
      <c r="AF323" s="1">
        <f t="shared" si="43"/>
        <v>5.5</v>
      </c>
      <c r="AG323" s="1">
        <f t="shared" si="39"/>
        <v>4.666666666666667</v>
      </c>
      <c r="AH323" s="1">
        <f t="shared" si="39"/>
        <v>4</v>
      </c>
      <c r="AI323" s="1">
        <f t="shared" si="39"/>
        <v>2.5</v>
      </c>
      <c r="AJ323" s="1">
        <f t="shared" si="39"/>
        <v>1.6666666666666667</v>
      </c>
      <c r="AK323" s="8">
        <v>4.333333333333333</v>
      </c>
      <c r="AL323" s="8">
        <v>5.8</v>
      </c>
      <c r="AM323" s="8">
        <v>5.75</v>
      </c>
      <c r="AN323" s="8">
        <v>5</v>
      </c>
      <c r="AO323" s="8">
        <v>4</v>
      </c>
      <c r="AP323" s="8">
        <v>2.5</v>
      </c>
      <c r="AQ323" s="8">
        <v>2</v>
      </c>
      <c r="AR323" s="8">
        <v>1.3384615384615386</v>
      </c>
      <c r="AS323" s="8">
        <v>1.3269230769230771</v>
      </c>
      <c r="AT323">
        <v>0.57692307692307698</v>
      </c>
      <c r="AU323">
        <v>2.1666666666666665</v>
      </c>
      <c r="AV323">
        <v>0.86666666666666659</v>
      </c>
      <c r="AW323">
        <v>1.0833333333333333</v>
      </c>
      <c r="AX323">
        <v>2.9</v>
      </c>
      <c r="AY323">
        <v>1.008695652173913</v>
      </c>
      <c r="AZ323">
        <v>1.1599999999999999</v>
      </c>
      <c r="BA323">
        <v>2.3199999999999998</v>
      </c>
      <c r="BB323">
        <v>2.875</v>
      </c>
      <c r="BC323">
        <v>1.1499999999999999</v>
      </c>
      <c r="BD323">
        <v>0.58153846153846134</v>
      </c>
      <c r="BE323">
        <v>0.17307692307692291</v>
      </c>
      <c r="BF323">
        <v>0.47307692307692306</v>
      </c>
      <c r="BG323">
        <v>1.1666666666666665</v>
      </c>
      <c r="BH323">
        <v>0.15238095238095228</v>
      </c>
      <c r="BI323">
        <v>1.0833333333333333</v>
      </c>
      <c r="BJ323">
        <v>0.98</v>
      </c>
      <c r="BK323">
        <v>0.27130434782608703</v>
      </c>
      <c r="BL323">
        <v>0.21142857142857152</v>
      </c>
      <c r="BM323">
        <v>0.4914285714285711</v>
      </c>
      <c r="BN323">
        <v>1.375</v>
      </c>
      <c r="BO323">
        <v>7.8571428571428514E-2</v>
      </c>
    </row>
    <row r="324" spans="1:67" x14ac:dyDescent="0.25">
      <c r="A324" t="s">
        <v>377</v>
      </c>
      <c r="B324" s="1">
        <v>4.833333333333333</v>
      </c>
      <c r="C324" s="1">
        <v>4.2</v>
      </c>
      <c r="D324" s="1">
        <v>4.5</v>
      </c>
      <c r="E324" s="1">
        <v>5</v>
      </c>
      <c r="F324" s="1">
        <v>2</v>
      </c>
      <c r="G324" s="1">
        <v>4</v>
      </c>
      <c r="H324" s="1">
        <v>5</v>
      </c>
      <c r="I324">
        <f t="shared" si="40"/>
        <v>5.666666666666667</v>
      </c>
      <c r="J324">
        <f t="shared" si="40"/>
        <v>3.8</v>
      </c>
      <c r="K324">
        <f t="shared" si="40"/>
        <v>6.75</v>
      </c>
      <c r="L324">
        <f t="shared" si="40"/>
        <v>4.333333333333333</v>
      </c>
      <c r="M324">
        <f t="shared" si="40"/>
        <v>2</v>
      </c>
      <c r="N324">
        <f t="shared" si="40"/>
        <v>4.5</v>
      </c>
      <c r="O324">
        <f t="shared" si="40"/>
        <v>1.3333333333333333</v>
      </c>
      <c r="P324" s="1">
        <f t="shared" si="41"/>
        <v>5.5</v>
      </c>
      <c r="Q324" s="1">
        <f t="shared" si="41"/>
        <v>3.2</v>
      </c>
      <c r="R324" s="1">
        <f t="shared" si="41"/>
        <v>4.75</v>
      </c>
      <c r="S324" s="1">
        <f t="shared" si="41"/>
        <v>4.333333333333333</v>
      </c>
      <c r="T324" s="1">
        <f t="shared" si="41"/>
        <v>1</v>
      </c>
      <c r="U324" s="1">
        <f t="shared" si="41"/>
        <v>6.5</v>
      </c>
      <c r="V324" s="1">
        <f t="shared" si="41"/>
        <v>4.333333333333333</v>
      </c>
      <c r="W324">
        <f t="shared" si="42"/>
        <v>5</v>
      </c>
      <c r="X324">
        <f t="shared" si="42"/>
        <v>5.6</v>
      </c>
      <c r="Y324">
        <f t="shared" si="42"/>
        <v>5.5</v>
      </c>
      <c r="Z324">
        <f t="shared" si="42"/>
        <v>4.666666666666667</v>
      </c>
      <c r="AA324">
        <f t="shared" si="42"/>
        <v>4</v>
      </c>
      <c r="AB324">
        <f t="shared" si="42"/>
        <v>2.5</v>
      </c>
      <c r="AC324">
        <f t="shared" si="42"/>
        <v>1.6666666666666667</v>
      </c>
      <c r="AD324" s="1">
        <f t="shared" si="43"/>
        <v>5.333333333333333</v>
      </c>
      <c r="AE324" s="1">
        <f t="shared" si="43"/>
        <v>4.4000000000000004</v>
      </c>
      <c r="AF324" s="1">
        <f t="shared" si="43"/>
        <v>5.5</v>
      </c>
      <c r="AG324" s="1">
        <f t="shared" si="43"/>
        <v>4.333333333333333</v>
      </c>
      <c r="AH324" s="1">
        <f t="shared" si="43"/>
        <v>4</v>
      </c>
      <c r="AI324" s="1">
        <f t="shared" si="43"/>
        <v>2</v>
      </c>
      <c r="AJ324" s="1">
        <f t="shared" si="43"/>
        <v>3.6666666666666665</v>
      </c>
      <c r="AK324" s="8">
        <v>5</v>
      </c>
      <c r="AL324" s="8">
        <v>4.4000000000000004</v>
      </c>
      <c r="AM324" s="8">
        <v>4.75</v>
      </c>
      <c r="AN324" s="8">
        <v>3.3333333333333335</v>
      </c>
      <c r="AO324" s="8">
        <v>4</v>
      </c>
      <c r="AP324" s="8">
        <v>4</v>
      </c>
      <c r="AQ324" s="8">
        <v>5</v>
      </c>
      <c r="AR324" s="8">
        <v>0.88000000000000012</v>
      </c>
      <c r="AS324" s="8">
        <v>0.95</v>
      </c>
      <c r="AT324">
        <v>0.8</v>
      </c>
      <c r="AU324">
        <v>1</v>
      </c>
      <c r="AV324">
        <v>1.5</v>
      </c>
      <c r="AW324">
        <v>1.25</v>
      </c>
      <c r="AX324">
        <v>0.88000000000000012</v>
      </c>
      <c r="AY324">
        <v>0.92631578947368431</v>
      </c>
      <c r="AZ324">
        <v>1.32</v>
      </c>
      <c r="BA324">
        <v>1.1000000000000001</v>
      </c>
      <c r="BB324">
        <v>0.95</v>
      </c>
      <c r="BC324">
        <v>1.425</v>
      </c>
      <c r="BD324">
        <v>1.0399999999999998</v>
      </c>
      <c r="BE324">
        <v>0.55000000000000004</v>
      </c>
      <c r="BF324">
        <v>0.25</v>
      </c>
      <c r="BG324">
        <v>0</v>
      </c>
      <c r="BH324">
        <v>0.7857142857142857</v>
      </c>
      <c r="BI324">
        <v>1.25</v>
      </c>
      <c r="BJ324">
        <v>1.0399999999999998</v>
      </c>
      <c r="BK324">
        <v>0.35368421052631571</v>
      </c>
      <c r="BL324">
        <v>5.1428571428571379E-2</v>
      </c>
      <c r="BM324">
        <v>0.72857142857142865</v>
      </c>
      <c r="BN324">
        <v>0.55000000000000004</v>
      </c>
      <c r="BO324">
        <v>0.35357142857142865</v>
      </c>
    </row>
    <row r="325" spans="1:67" x14ac:dyDescent="0.25">
      <c r="A325" t="s">
        <v>378</v>
      </c>
      <c r="B325" s="1">
        <v>5.666666666666667</v>
      </c>
      <c r="C325" s="1">
        <v>3.8</v>
      </c>
      <c r="D325" s="1">
        <v>6.75</v>
      </c>
      <c r="E325" s="1">
        <v>4.333333333333333</v>
      </c>
      <c r="F325" s="1">
        <v>2</v>
      </c>
      <c r="G325" s="1">
        <v>4.5</v>
      </c>
      <c r="H325" s="1">
        <v>1.3333333333333333</v>
      </c>
      <c r="I325">
        <f t="shared" ref="I325:O388" si="44">+B326</f>
        <v>5.5</v>
      </c>
      <c r="J325">
        <f t="shared" si="44"/>
        <v>3.2</v>
      </c>
      <c r="K325">
        <f t="shared" si="44"/>
        <v>4.75</v>
      </c>
      <c r="L325">
        <f t="shared" si="44"/>
        <v>4.333333333333333</v>
      </c>
      <c r="M325">
        <f t="shared" si="44"/>
        <v>1</v>
      </c>
      <c r="N325">
        <f t="shared" si="44"/>
        <v>6.5</v>
      </c>
      <c r="O325">
        <f t="shared" si="44"/>
        <v>4.333333333333333</v>
      </c>
      <c r="P325" s="1">
        <f t="shared" ref="P325:V388" si="45">+B327</f>
        <v>5</v>
      </c>
      <c r="Q325" s="1">
        <f t="shared" si="45"/>
        <v>5.6</v>
      </c>
      <c r="R325" s="1">
        <f t="shared" si="45"/>
        <v>5.5</v>
      </c>
      <c r="S325" s="1">
        <f t="shared" si="45"/>
        <v>4.666666666666667</v>
      </c>
      <c r="T325" s="1">
        <f t="shared" si="45"/>
        <v>4</v>
      </c>
      <c r="U325" s="1">
        <f t="shared" si="45"/>
        <v>2.5</v>
      </c>
      <c r="V325" s="1">
        <f t="shared" si="45"/>
        <v>1.6666666666666667</v>
      </c>
      <c r="W325">
        <f t="shared" ref="W325:AC388" si="46">+B328</f>
        <v>5.333333333333333</v>
      </c>
      <c r="X325">
        <f t="shared" si="46"/>
        <v>4.4000000000000004</v>
      </c>
      <c r="Y325">
        <f t="shared" si="46"/>
        <v>5.5</v>
      </c>
      <c r="Z325">
        <f t="shared" si="46"/>
        <v>4.333333333333333</v>
      </c>
      <c r="AA325">
        <f t="shared" si="46"/>
        <v>4</v>
      </c>
      <c r="AB325">
        <f t="shared" si="46"/>
        <v>2</v>
      </c>
      <c r="AC325">
        <f t="shared" si="46"/>
        <v>3.6666666666666665</v>
      </c>
      <c r="AD325" s="1">
        <f t="shared" ref="AD325:AJ388" si="47">+B329</f>
        <v>7</v>
      </c>
      <c r="AE325" s="1">
        <f t="shared" si="47"/>
        <v>4.5999999999999996</v>
      </c>
      <c r="AF325" s="1">
        <f t="shared" si="47"/>
        <v>3.5</v>
      </c>
      <c r="AG325" s="1">
        <f t="shared" si="47"/>
        <v>3.6666666666666665</v>
      </c>
      <c r="AH325" s="1">
        <f t="shared" si="47"/>
        <v>1</v>
      </c>
      <c r="AI325" s="1">
        <f t="shared" si="47"/>
        <v>4.5</v>
      </c>
      <c r="AJ325" s="1">
        <f t="shared" si="47"/>
        <v>2.6666666666666665</v>
      </c>
      <c r="AK325" s="8">
        <v>4.833333333333333</v>
      </c>
      <c r="AL325" s="8">
        <v>4.2</v>
      </c>
      <c r="AM325" s="8">
        <v>4.5</v>
      </c>
      <c r="AN325" s="8">
        <v>5</v>
      </c>
      <c r="AO325" s="8">
        <v>2</v>
      </c>
      <c r="AP325" s="8">
        <v>4</v>
      </c>
      <c r="AQ325" s="8">
        <v>5</v>
      </c>
      <c r="AR325" s="8">
        <v>0.86896551724137938</v>
      </c>
      <c r="AS325" s="8">
        <v>0.93103448275862077</v>
      </c>
      <c r="AT325">
        <v>0.82758620689655182</v>
      </c>
      <c r="AU325">
        <v>0.96666666666666656</v>
      </c>
      <c r="AV325">
        <v>0.96666666666666656</v>
      </c>
      <c r="AW325">
        <v>2.4166666666666665</v>
      </c>
      <c r="AX325">
        <v>0.84000000000000008</v>
      </c>
      <c r="AY325">
        <v>0.93333333333333335</v>
      </c>
      <c r="AZ325">
        <v>0.84000000000000008</v>
      </c>
      <c r="BA325">
        <v>1.05</v>
      </c>
      <c r="BB325">
        <v>0.9</v>
      </c>
      <c r="BC325">
        <v>0.9</v>
      </c>
      <c r="BD325">
        <v>1.0510344827586207</v>
      </c>
      <c r="BE325">
        <v>0.56896551724137923</v>
      </c>
      <c r="BF325">
        <v>0.22241379310344822</v>
      </c>
      <c r="BG325">
        <v>3.3333333333333437E-2</v>
      </c>
      <c r="BH325">
        <v>0.25238095238095226</v>
      </c>
      <c r="BI325">
        <v>2.4166666666666665</v>
      </c>
      <c r="BJ325">
        <v>1.0799999999999998</v>
      </c>
      <c r="BK325">
        <v>0.34666666666666668</v>
      </c>
      <c r="BL325">
        <v>0.53142857142857136</v>
      </c>
      <c r="BM325">
        <v>0.77857142857142869</v>
      </c>
      <c r="BN325">
        <v>0.6</v>
      </c>
      <c r="BO325">
        <v>0.17142857142857137</v>
      </c>
    </row>
    <row r="326" spans="1:67" x14ac:dyDescent="0.25">
      <c r="A326" t="s">
        <v>379</v>
      </c>
      <c r="B326" s="1">
        <v>5.5</v>
      </c>
      <c r="C326" s="1">
        <v>3.2</v>
      </c>
      <c r="D326" s="1">
        <v>4.75</v>
      </c>
      <c r="E326" s="1">
        <v>4.333333333333333</v>
      </c>
      <c r="F326" s="1">
        <v>1</v>
      </c>
      <c r="G326" s="1">
        <v>6.5</v>
      </c>
      <c r="H326" s="1">
        <v>4.333333333333333</v>
      </c>
      <c r="I326">
        <f t="shared" si="44"/>
        <v>5</v>
      </c>
      <c r="J326">
        <f t="shared" si="44"/>
        <v>5.6</v>
      </c>
      <c r="K326">
        <f t="shared" si="44"/>
        <v>5.5</v>
      </c>
      <c r="L326">
        <f t="shared" si="44"/>
        <v>4.666666666666667</v>
      </c>
      <c r="M326">
        <f t="shared" si="44"/>
        <v>4</v>
      </c>
      <c r="N326">
        <f t="shared" si="44"/>
        <v>2.5</v>
      </c>
      <c r="O326">
        <f t="shared" si="44"/>
        <v>1.6666666666666667</v>
      </c>
      <c r="P326" s="1">
        <f t="shared" si="45"/>
        <v>5.333333333333333</v>
      </c>
      <c r="Q326" s="1">
        <f t="shared" si="45"/>
        <v>4.4000000000000004</v>
      </c>
      <c r="R326" s="1">
        <f t="shared" si="45"/>
        <v>5.5</v>
      </c>
      <c r="S326" s="1">
        <f t="shared" si="45"/>
        <v>4.333333333333333</v>
      </c>
      <c r="T326" s="1">
        <f t="shared" si="45"/>
        <v>4</v>
      </c>
      <c r="U326" s="1">
        <f t="shared" si="45"/>
        <v>2</v>
      </c>
      <c r="V326" s="1">
        <f t="shared" si="45"/>
        <v>3.6666666666666665</v>
      </c>
      <c r="W326">
        <f t="shared" si="46"/>
        <v>7</v>
      </c>
      <c r="X326">
        <f t="shared" si="46"/>
        <v>4.5999999999999996</v>
      </c>
      <c r="Y326">
        <f t="shared" si="46"/>
        <v>3.5</v>
      </c>
      <c r="Z326">
        <f t="shared" si="46"/>
        <v>3.6666666666666665</v>
      </c>
      <c r="AA326">
        <f t="shared" si="46"/>
        <v>1</v>
      </c>
      <c r="AB326">
        <f t="shared" si="46"/>
        <v>4.5</v>
      </c>
      <c r="AC326">
        <f t="shared" si="46"/>
        <v>2.6666666666666665</v>
      </c>
      <c r="AD326" s="1">
        <f t="shared" si="47"/>
        <v>5.5</v>
      </c>
      <c r="AE326" s="1">
        <f t="shared" si="47"/>
        <v>4.8</v>
      </c>
      <c r="AF326" s="1">
        <f t="shared" si="47"/>
        <v>3.75</v>
      </c>
      <c r="AG326" s="1">
        <f t="shared" si="47"/>
        <v>3.6666666666666665</v>
      </c>
      <c r="AH326" s="1">
        <f t="shared" si="47"/>
        <v>5</v>
      </c>
      <c r="AI326" s="1">
        <f t="shared" si="47"/>
        <v>6.5</v>
      </c>
      <c r="AJ326" s="1">
        <f t="shared" si="47"/>
        <v>2.3333333333333335</v>
      </c>
      <c r="AK326" s="8">
        <v>5.666666666666667</v>
      </c>
      <c r="AL326" s="8">
        <v>3.8</v>
      </c>
      <c r="AM326" s="8">
        <v>6.75</v>
      </c>
      <c r="AN326" s="8">
        <v>4.333333333333333</v>
      </c>
      <c r="AO326" s="8">
        <v>2</v>
      </c>
      <c r="AP326" s="8">
        <v>4.5</v>
      </c>
      <c r="AQ326" s="8">
        <v>1.3333333333333333</v>
      </c>
      <c r="AR326" s="8">
        <v>0.6705882352941176</v>
      </c>
      <c r="AS326" s="8">
        <v>1.1911764705882353</v>
      </c>
      <c r="AT326">
        <v>0.79411764705882348</v>
      </c>
      <c r="AU326">
        <v>4.2500000000000009</v>
      </c>
      <c r="AV326">
        <v>1.3076923076923079</v>
      </c>
      <c r="AW326">
        <v>2.8333333333333335</v>
      </c>
      <c r="AX326">
        <v>2.85</v>
      </c>
      <c r="AY326">
        <v>0.56296296296296289</v>
      </c>
      <c r="AZ326">
        <v>0.87692307692307692</v>
      </c>
      <c r="BA326">
        <v>0.84444444444444444</v>
      </c>
      <c r="BB326">
        <v>5.0625</v>
      </c>
      <c r="BC326">
        <v>1.5576923076923077</v>
      </c>
      <c r="BD326">
        <v>1.2494117647058824</v>
      </c>
      <c r="BE326">
        <v>0.30882352941176472</v>
      </c>
      <c r="BF326">
        <v>0.25588235294117656</v>
      </c>
      <c r="BG326">
        <v>3.2500000000000009</v>
      </c>
      <c r="BH326">
        <v>0.59340659340659363</v>
      </c>
      <c r="BI326">
        <v>2.8333333333333335</v>
      </c>
      <c r="BJ326">
        <v>0.93000000000000016</v>
      </c>
      <c r="BK326">
        <v>0.71703703703703714</v>
      </c>
      <c r="BL326">
        <v>0.49450549450549453</v>
      </c>
      <c r="BM326">
        <v>0.98412698412698429</v>
      </c>
      <c r="BN326">
        <v>3.5625</v>
      </c>
      <c r="BO326">
        <v>0.48626373626373631</v>
      </c>
    </row>
    <row r="327" spans="1:67" x14ac:dyDescent="0.25">
      <c r="A327" t="s">
        <v>380</v>
      </c>
      <c r="B327" s="1">
        <v>5</v>
      </c>
      <c r="C327" s="1">
        <v>5.6</v>
      </c>
      <c r="D327" s="1">
        <v>5.5</v>
      </c>
      <c r="E327" s="1">
        <v>4.666666666666667</v>
      </c>
      <c r="F327" s="1">
        <v>4</v>
      </c>
      <c r="G327" s="1">
        <v>2.5</v>
      </c>
      <c r="H327" s="1">
        <v>1.6666666666666667</v>
      </c>
      <c r="I327">
        <f t="shared" si="44"/>
        <v>5.333333333333333</v>
      </c>
      <c r="J327">
        <f t="shared" si="44"/>
        <v>4.4000000000000004</v>
      </c>
      <c r="K327">
        <f t="shared" si="44"/>
        <v>5.5</v>
      </c>
      <c r="L327">
        <f t="shared" si="44"/>
        <v>4.333333333333333</v>
      </c>
      <c r="M327">
        <f t="shared" si="44"/>
        <v>4</v>
      </c>
      <c r="N327">
        <f t="shared" si="44"/>
        <v>2</v>
      </c>
      <c r="O327">
        <f t="shared" si="44"/>
        <v>3.6666666666666665</v>
      </c>
      <c r="P327" s="1">
        <f t="shared" si="45"/>
        <v>7</v>
      </c>
      <c r="Q327" s="1">
        <f t="shared" si="45"/>
        <v>4.5999999999999996</v>
      </c>
      <c r="R327" s="1">
        <f t="shared" si="45"/>
        <v>3.5</v>
      </c>
      <c r="S327" s="1">
        <f t="shared" si="45"/>
        <v>3.6666666666666665</v>
      </c>
      <c r="T327" s="1">
        <f t="shared" si="45"/>
        <v>1</v>
      </c>
      <c r="U327" s="1">
        <f t="shared" si="45"/>
        <v>4.5</v>
      </c>
      <c r="V327" s="1">
        <f t="shared" si="45"/>
        <v>2.6666666666666665</v>
      </c>
      <c r="W327">
        <f t="shared" si="46"/>
        <v>5.5</v>
      </c>
      <c r="X327">
        <f t="shared" si="46"/>
        <v>4.8</v>
      </c>
      <c r="Y327">
        <f t="shared" si="46"/>
        <v>3.75</v>
      </c>
      <c r="Z327">
        <f t="shared" si="46"/>
        <v>3.6666666666666665</v>
      </c>
      <c r="AA327">
        <f t="shared" si="46"/>
        <v>5</v>
      </c>
      <c r="AB327">
        <f t="shared" si="46"/>
        <v>6.5</v>
      </c>
      <c r="AC327">
        <f t="shared" si="46"/>
        <v>2.3333333333333335</v>
      </c>
      <c r="AD327" s="1">
        <f t="shared" si="47"/>
        <v>4.833333333333333</v>
      </c>
      <c r="AE327" s="1">
        <f t="shared" si="47"/>
        <v>4.4000000000000004</v>
      </c>
      <c r="AF327" s="1">
        <f t="shared" si="47"/>
        <v>6.5</v>
      </c>
      <c r="AG327" s="1">
        <f t="shared" si="47"/>
        <v>4.333333333333333</v>
      </c>
      <c r="AH327" s="1">
        <f t="shared" si="47"/>
        <v>5</v>
      </c>
      <c r="AI327" s="1">
        <f t="shared" si="47"/>
        <v>2.5</v>
      </c>
      <c r="AJ327" s="1">
        <f t="shared" si="47"/>
        <v>2.6666666666666665</v>
      </c>
      <c r="AK327" s="8">
        <v>5.5</v>
      </c>
      <c r="AL327" s="8">
        <v>3.2</v>
      </c>
      <c r="AM327" s="8">
        <v>4.75</v>
      </c>
      <c r="AN327" s="8">
        <v>4.333333333333333</v>
      </c>
      <c r="AO327" s="8">
        <v>1</v>
      </c>
      <c r="AP327" s="8">
        <v>6.5</v>
      </c>
      <c r="AQ327" s="8">
        <v>4.333333333333333</v>
      </c>
      <c r="AR327" s="8">
        <v>0.5818181818181819</v>
      </c>
      <c r="AS327" s="8">
        <v>0.86363636363636365</v>
      </c>
      <c r="AT327">
        <v>1.1818181818181819</v>
      </c>
      <c r="AU327">
        <v>1.2692307692307694</v>
      </c>
      <c r="AV327">
        <v>1.2692307692307694</v>
      </c>
      <c r="AW327">
        <v>5.5</v>
      </c>
      <c r="AX327">
        <v>0.7384615384615385</v>
      </c>
      <c r="AY327">
        <v>0.67368421052631577</v>
      </c>
      <c r="AZ327">
        <v>0.7384615384615385</v>
      </c>
      <c r="BA327">
        <v>0.49230769230769234</v>
      </c>
      <c r="BB327">
        <v>1.0961538461538463</v>
      </c>
      <c r="BC327">
        <v>1.0961538461538463</v>
      </c>
      <c r="BD327">
        <v>1.3381818181818179</v>
      </c>
      <c r="BE327">
        <v>0.63636363636363635</v>
      </c>
      <c r="BF327">
        <v>0.13181818181818183</v>
      </c>
      <c r="BG327">
        <v>0.26923076923076938</v>
      </c>
      <c r="BH327">
        <v>0.55494505494505508</v>
      </c>
      <c r="BI327">
        <v>5.5</v>
      </c>
      <c r="BJ327">
        <v>1.1815384615384614</v>
      </c>
      <c r="BK327">
        <v>0.60631578947368425</v>
      </c>
      <c r="BL327">
        <v>0.63296703296703294</v>
      </c>
      <c r="BM327">
        <v>1.3362637362637364</v>
      </c>
      <c r="BN327">
        <v>0.40384615384615374</v>
      </c>
      <c r="BO327">
        <v>2.4725274725274859E-2</v>
      </c>
    </row>
    <row r="328" spans="1:67" x14ac:dyDescent="0.25">
      <c r="A328" t="s">
        <v>381</v>
      </c>
      <c r="B328" s="1">
        <v>5.333333333333333</v>
      </c>
      <c r="C328" s="1">
        <v>4.4000000000000004</v>
      </c>
      <c r="D328" s="1">
        <v>5.5</v>
      </c>
      <c r="E328" s="1">
        <v>4.333333333333333</v>
      </c>
      <c r="F328" s="1">
        <v>4</v>
      </c>
      <c r="G328" s="1">
        <v>2</v>
      </c>
      <c r="H328" s="1">
        <v>3.6666666666666665</v>
      </c>
      <c r="I328">
        <f t="shared" si="44"/>
        <v>7</v>
      </c>
      <c r="J328">
        <f t="shared" si="44"/>
        <v>4.5999999999999996</v>
      </c>
      <c r="K328">
        <f t="shared" si="44"/>
        <v>3.5</v>
      </c>
      <c r="L328">
        <f t="shared" si="44"/>
        <v>3.6666666666666665</v>
      </c>
      <c r="M328">
        <f t="shared" si="44"/>
        <v>1</v>
      </c>
      <c r="N328">
        <f t="shared" si="44"/>
        <v>4.5</v>
      </c>
      <c r="O328">
        <f t="shared" si="44"/>
        <v>2.6666666666666665</v>
      </c>
      <c r="P328" s="1">
        <f t="shared" si="45"/>
        <v>5.5</v>
      </c>
      <c r="Q328" s="1">
        <f t="shared" si="45"/>
        <v>4.8</v>
      </c>
      <c r="R328" s="1">
        <f t="shared" si="45"/>
        <v>3.75</v>
      </c>
      <c r="S328" s="1">
        <f t="shared" si="45"/>
        <v>3.6666666666666665</v>
      </c>
      <c r="T328" s="1">
        <f t="shared" si="45"/>
        <v>5</v>
      </c>
      <c r="U328" s="1">
        <f t="shared" si="45"/>
        <v>6.5</v>
      </c>
      <c r="V328" s="1">
        <f t="shared" si="45"/>
        <v>2.3333333333333335</v>
      </c>
      <c r="W328">
        <f t="shared" si="46"/>
        <v>4.833333333333333</v>
      </c>
      <c r="X328">
        <f t="shared" si="46"/>
        <v>4.4000000000000004</v>
      </c>
      <c r="Y328">
        <f t="shared" si="46"/>
        <v>6.5</v>
      </c>
      <c r="Z328">
        <f t="shared" si="46"/>
        <v>4.333333333333333</v>
      </c>
      <c r="AA328">
        <f t="shared" si="46"/>
        <v>5</v>
      </c>
      <c r="AB328">
        <f t="shared" si="46"/>
        <v>2.5</v>
      </c>
      <c r="AC328">
        <f t="shared" si="46"/>
        <v>2.6666666666666665</v>
      </c>
      <c r="AD328" s="1">
        <f t="shared" si="47"/>
        <v>4.333333333333333</v>
      </c>
      <c r="AE328" s="1">
        <f t="shared" si="47"/>
        <v>3.4</v>
      </c>
      <c r="AF328" s="1">
        <f t="shared" si="47"/>
        <v>7.5</v>
      </c>
      <c r="AG328" s="1">
        <f t="shared" si="47"/>
        <v>4.666666666666667</v>
      </c>
      <c r="AH328" s="1">
        <f t="shared" si="47"/>
        <v>5</v>
      </c>
      <c r="AI328" s="1">
        <f t="shared" si="47"/>
        <v>6.5</v>
      </c>
      <c r="AJ328" s="1">
        <f t="shared" si="47"/>
        <v>1</v>
      </c>
      <c r="AK328" s="8">
        <v>5</v>
      </c>
      <c r="AL328" s="8">
        <v>5.6</v>
      </c>
      <c r="AM328" s="8">
        <v>5.5</v>
      </c>
      <c r="AN328" s="8">
        <v>4.666666666666667</v>
      </c>
      <c r="AO328" s="8">
        <v>4</v>
      </c>
      <c r="AP328" s="8">
        <v>2.5</v>
      </c>
      <c r="AQ328" s="8">
        <v>1.6666666666666667</v>
      </c>
      <c r="AR328" s="8">
        <v>1.1199999999999999</v>
      </c>
      <c r="AS328" s="8">
        <v>1.1000000000000001</v>
      </c>
      <c r="AT328">
        <v>0.5</v>
      </c>
      <c r="AU328">
        <v>3</v>
      </c>
      <c r="AV328">
        <v>1.0714285714285714</v>
      </c>
      <c r="AW328">
        <v>1.25</v>
      </c>
      <c r="AX328">
        <v>3.3599999999999994</v>
      </c>
      <c r="AY328">
        <v>1.0181818181818181</v>
      </c>
      <c r="AZ328">
        <v>1.2</v>
      </c>
      <c r="BA328">
        <v>2.2399999999999998</v>
      </c>
      <c r="BB328">
        <v>3.3</v>
      </c>
      <c r="BC328">
        <v>1.1785714285714286</v>
      </c>
      <c r="BD328">
        <v>0.8</v>
      </c>
      <c r="BE328">
        <v>0.39999999999999991</v>
      </c>
      <c r="BF328">
        <v>0.55000000000000004</v>
      </c>
      <c r="BG328">
        <v>2</v>
      </c>
      <c r="BH328">
        <v>0.3571428571428571</v>
      </c>
      <c r="BI328">
        <v>1.25</v>
      </c>
      <c r="BJ328">
        <v>1.4399999999999995</v>
      </c>
      <c r="BK328">
        <v>0.26181818181818195</v>
      </c>
      <c r="BL328">
        <v>0.17142857142857149</v>
      </c>
      <c r="BM328">
        <v>0.41142857142857103</v>
      </c>
      <c r="BN328">
        <v>1.7999999999999998</v>
      </c>
      <c r="BO328">
        <v>0.10714285714285721</v>
      </c>
    </row>
    <row r="329" spans="1:67" x14ac:dyDescent="0.25">
      <c r="A329" t="s">
        <v>382</v>
      </c>
      <c r="B329" s="1">
        <v>7</v>
      </c>
      <c r="C329" s="1">
        <v>4.5999999999999996</v>
      </c>
      <c r="D329" s="1">
        <v>3.5</v>
      </c>
      <c r="E329" s="1">
        <v>3.6666666666666665</v>
      </c>
      <c r="F329" s="1">
        <v>1</v>
      </c>
      <c r="G329" s="1">
        <v>4.5</v>
      </c>
      <c r="H329" s="1">
        <v>2.6666666666666665</v>
      </c>
      <c r="I329">
        <f t="shared" si="44"/>
        <v>5.5</v>
      </c>
      <c r="J329">
        <f t="shared" si="44"/>
        <v>4.8</v>
      </c>
      <c r="K329">
        <f t="shared" si="44"/>
        <v>3.75</v>
      </c>
      <c r="L329">
        <f t="shared" si="44"/>
        <v>3.6666666666666665</v>
      </c>
      <c r="M329">
        <f t="shared" si="44"/>
        <v>5</v>
      </c>
      <c r="N329">
        <f t="shared" si="44"/>
        <v>6.5</v>
      </c>
      <c r="O329">
        <f t="shared" si="44"/>
        <v>2.3333333333333335</v>
      </c>
      <c r="P329" s="1">
        <f t="shared" si="45"/>
        <v>4.833333333333333</v>
      </c>
      <c r="Q329" s="1">
        <f t="shared" si="45"/>
        <v>4.4000000000000004</v>
      </c>
      <c r="R329" s="1">
        <f t="shared" si="45"/>
        <v>6.5</v>
      </c>
      <c r="S329" s="1">
        <f t="shared" si="45"/>
        <v>4.333333333333333</v>
      </c>
      <c r="T329" s="1">
        <f t="shared" si="45"/>
        <v>5</v>
      </c>
      <c r="U329" s="1">
        <f t="shared" si="45"/>
        <v>2.5</v>
      </c>
      <c r="V329" s="1">
        <f t="shared" si="45"/>
        <v>2.6666666666666665</v>
      </c>
      <c r="W329">
        <f t="shared" si="46"/>
        <v>4.333333333333333</v>
      </c>
      <c r="X329">
        <f t="shared" si="46"/>
        <v>3.4</v>
      </c>
      <c r="Y329">
        <f t="shared" si="46"/>
        <v>7.5</v>
      </c>
      <c r="Z329">
        <f t="shared" si="46"/>
        <v>4.666666666666667</v>
      </c>
      <c r="AA329">
        <f t="shared" si="46"/>
        <v>5</v>
      </c>
      <c r="AB329">
        <f t="shared" si="46"/>
        <v>6.5</v>
      </c>
      <c r="AC329">
        <f t="shared" si="46"/>
        <v>1</v>
      </c>
      <c r="AD329" s="1">
        <f t="shared" si="47"/>
        <v>4.333333333333333</v>
      </c>
      <c r="AE329" s="1">
        <f t="shared" si="47"/>
        <v>3.8</v>
      </c>
      <c r="AF329" s="1">
        <f t="shared" si="47"/>
        <v>4.25</v>
      </c>
      <c r="AG329" s="1">
        <f t="shared" si="47"/>
        <v>4.666666666666667</v>
      </c>
      <c r="AH329" s="1">
        <f t="shared" si="47"/>
        <v>4</v>
      </c>
      <c r="AI329" s="1">
        <f t="shared" si="47"/>
        <v>6.5</v>
      </c>
      <c r="AJ329" s="1">
        <f t="shared" si="47"/>
        <v>5</v>
      </c>
      <c r="AK329" s="8">
        <v>5.333333333333333</v>
      </c>
      <c r="AL329" s="8">
        <v>4.4000000000000004</v>
      </c>
      <c r="AM329" s="8">
        <v>5.5</v>
      </c>
      <c r="AN329" s="8">
        <v>4.333333333333333</v>
      </c>
      <c r="AO329" s="8">
        <v>4</v>
      </c>
      <c r="AP329" s="8">
        <v>2</v>
      </c>
      <c r="AQ329" s="8">
        <v>3.6666666666666665</v>
      </c>
      <c r="AR329" s="8">
        <v>0.82500000000000007</v>
      </c>
      <c r="AS329" s="8">
        <v>1.03125</v>
      </c>
      <c r="AT329">
        <v>0.375</v>
      </c>
      <c r="AU329">
        <v>1.4545454545454546</v>
      </c>
      <c r="AV329">
        <v>1.2307692307692308</v>
      </c>
      <c r="AW329">
        <v>1.3333333333333333</v>
      </c>
      <c r="AX329">
        <v>1.2000000000000002</v>
      </c>
      <c r="AY329">
        <v>0.8</v>
      </c>
      <c r="AZ329">
        <v>1.0153846153846156</v>
      </c>
      <c r="BA329">
        <v>2.2000000000000002</v>
      </c>
      <c r="BB329">
        <v>1.5</v>
      </c>
      <c r="BC329">
        <v>1.2692307692307694</v>
      </c>
      <c r="BD329">
        <v>1.0949999999999998</v>
      </c>
      <c r="BE329">
        <v>0.46875</v>
      </c>
      <c r="BF329">
        <v>0.67500000000000004</v>
      </c>
      <c r="BG329">
        <v>0.45454545454545459</v>
      </c>
      <c r="BH329">
        <v>0.51648351648351654</v>
      </c>
      <c r="BI329">
        <v>1.3333333333333333</v>
      </c>
      <c r="BJ329">
        <v>0.71999999999999975</v>
      </c>
      <c r="BK329">
        <v>0.48</v>
      </c>
      <c r="BL329">
        <v>0.35604395604395589</v>
      </c>
      <c r="BM329">
        <v>0.37142857142857144</v>
      </c>
      <c r="BN329">
        <v>0</v>
      </c>
      <c r="BO329">
        <v>0.19780219780219799</v>
      </c>
    </row>
    <row r="330" spans="1:67" x14ac:dyDescent="0.25">
      <c r="A330" t="s">
        <v>383</v>
      </c>
      <c r="B330" s="1">
        <v>5.5</v>
      </c>
      <c r="C330" s="1">
        <v>4.8</v>
      </c>
      <c r="D330" s="1">
        <v>3.75</v>
      </c>
      <c r="E330" s="1">
        <v>3.6666666666666665</v>
      </c>
      <c r="F330" s="1">
        <v>5</v>
      </c>
      <c r="G330" s="1">
        <v>6.5</v>
      </c>
      <c r="H330" s="1">
        <v>2.3333333333333335</v>
      </c>
      <c r="I330">
        <f t="shared" si="44"/>
        <v>4.833333333333333</v>
      </c>
      <c r="J330">
        <f t="shared" si="44"/>
        <v>4.4000000000000004</v>
      </c>
      <c r="K330">
        <f t="shared" si="44"/>
        <v>6.5</v>
      </c>
      <c r="L330">
        <f t="shared" si="44"/>
        <v>4.333333333333333</v>
      </c>
      <c r="M330">
        <f t="shared" si="44"/>
        <v>5</v>
      </c>
      <c r="N330">
        <f t="shared" si="44"/>
        <v>2.5</v>
      </c>
      <c r="O330">
        <f t="shared" si="44"/>
        <v>2.6666666666666665</v>
      </c>
      <c r="P330" s="1">
        <f t="shared" si="45"/>
        <v>4.333333333333333</v>
      </c>
      <c r="Q330" s="1">
        <f t="shared" si="45"/>
        <v>3.4</v>
      </c>
      <c r="R330" s="1">
        <f t="shared" si="45"/>
        <v>7.5</v>
      </c>
      <c r="S330" s="1">
        <f t="shared" si="45"/>
        <v>4.666666666666667</v>
      </c>
      <c r="T330" s="1">
        <f t="shared" si="45"/>
        <v>5</v>
      </c>
      <c r="U330" s="1">
        <f t="shared" si="45"/>
        <v>6.5</v>
      </c>
      <c r="V330" s="1">
        <f t="shared" si="45"/>
        <v>1</v>
      </c>
      <c r="W330">
        <f t="shared" si="46"/>
        <v>4.333333333333333</v>
      </c>
      <c r="X330">
        <f t="shared" si="46"/>
        <v>3.8</v>
      </c>
      <c r="Y330">
        <f t="shared" si="46"/>
        <v>4.25</v>
      </c>
      <c r="Z330">
        <f t="shared" si="46"/>
        <v>4.666666666666667</v>
      </c>
      <c r="AA330">
        <f t="shared" si="46"/>
        <v>4</v>
      </c>
      <c r="AB330">
        <f t="shared" si="46"/>
        <v>6.5</v>
      </c>
      <c r="AC330">
        <f t="shared" si="46"/>
        <v>5</v>
      </c>
      <c r="AD330" s="1">
        <f t="shared" si="47"/>
        <v>3.6666666666666665</v>
      </c>
      <c r="AE330" s="1">
        <f t="shared" si="47"/>
        <v>4.8</v>
      </c>
      <c r="AF330" s="1">
        <f t="shared" si="47"/>
        <v>5.25</v>
      </c>
      <c r="AG330" s="1">
        <f t="shared" si="47"/>
        <v>4.666666666666667</v>
      </c>
      <c r="AH330" s="1">
        <f t="shared" si="47"/>
        <v>5</v>
      </c>
      <c r="AI330" s="1">
        <f t="shared" si="47"/>
        <v>3.5</v>
      </c>
      <c r="AJ330" s="1">
        <f t="shared" si="47"/>
        <v>5</v>
      </c>
      <c r="AK330" s="8">
        <v>7</v>
      </c>
      <c r="AL330" s="8">
        <v>4.5999999999999996</v>
      </c>
      <c r="AM330" s="8">
        <v>3.5</v>
      </c>
      <c r="AN330" s="8">
        <v>3.6666666666666665</v>
      </c>
      <c r="AO330" s="8">
        <v>1</v>
      </c>
      <c r="AP330" s="8">
        <v>4.5</v>
      </c>
      <c r="AQ330" s="8">
        <v>2.6666666666666665</v>
      </c>
      <c r="AR330" s="8">
        <v>0.65714285714285714</v>
      </c>
      <c r="AS330" s="8">
        <v>0.5</v>
      </c>
      <c r="AT330">
        <v>0.6428571428571429</v>
      </c>
      <c r="AU330">
        <v>2.625</v>
      </c>
      <c r="AV330">
        <v>1.9090909090909092</v>
      </c>
      <c r="AW330">
        <v>7</v>
      </c>
      <c r="AX330">
        <v>1.7249999999999999</v>
      </c>
      <c r="AY330">
        <v>1.3142857142857143</v>
      </c>
      <c r="AZ330">
        <v>1.2545454545454544</v>
      </c>
      <c r="BA330">
        <v>1.0222222222222221</v>
      </c>
      <c r="BB330">
        <v>1.3125</v>
      </c>
      <c r="BC330">
        <v>0.95454545454545459</v>
      </c>
      <c r="BD330">
        <v>1.2628571428571429</v>
      </c>
      <c r="BE330">
        <v>1</v>
      </c>
      <c r="BF330">
        <v>0.40714285714285714</v>
      </c>
      <c r="BG330">
        <v>1.625</v>
      </c>
      <c r="BH330">
        <v>1.1948051948051948</v>
      </c>
      <c r="BI330">
        <v>7</v>
      </c>
      <c r="BJ330">
        <v>0.19500000000000006</v>
      </c>
      <c r="BK330">
        <v>3.4285714285714253E-2</v>
      </c>
      <c r="BL330">
        <v>0.11688311688311703</v>
      </c>
      <c r="BM330">
        <v>0.80634920634920659</v>
      </c>
      <c r="BN330">
        <v>0.1875</v>
      </c>
      <c r="BO330">
        <v>0.11688311688311681</v>
      </c>
    </row>
    <row r="331" spans="1:67" x14ac:dyDescent="0.25">
      <c r="A331" t="s">
        <v>384</v>
      </c>
      <c r="B331" s="1">
        <v>4.833333333333333</v>
      </c>
      <c r="C331" s="1">
        <v>4.4000000000000004</v>
      </c>
      <c r="D331" s="1">
        <v>6.5</v>
      </c>
      <c r="E331" s="1">
        <v>4.333333333333333</v>
      </c>
      <c r="F331" s="1">
        <v>5</v>
      </c>
      <c r="G331" s="1">
        <v>2.5</v>
      </c>
      <c r="H331" s="1">
        <v>2.6666666666666665</v>
      </c>
      <c r="I331">
        <f t="shared" si="44"/>
        <v>4.333333333333333</v>
      </c>
      <c r="J331">
        <f t="shared" si="44"/>
        <v>3.4</v>
      </c>
      <c r="K331">
        <f t="shared" si="44"/>
        <v>7.5</v>
      </c>
      <c r="L331">
        <f t="shared" si="44"/>
        <v>4.666666666666667</v>
      </c>
      <c r="M331">
        <f t="shared" si="44"/>
        <v>5</v>
      </c>
      <c r="N331">
        <f t="shared" si="44"/>
        <v>6.5</v>
      </c>
      <c r="O331">
        <f t="shared" si="44"/>
        <v>1</v>
      </c>
      <c r="P331" s="1">
        <f t="shared" si="45"/>
        <v>4.333333333333333</v>
      </c>
      <c r="Q331" s="1">
        <f t="shared" si="45"/>
        <v>3.8</v>
      </c>
      <c r="R331" s="1">
        <f t="shared" si="45"/>
        <v>4.25</v>
      </c>
      <c r="S331" s="1">
        <f t="shared" si="45"/>
        <v>4.666666666666667</v>
      </c>
      <c r="T331" s="1">
        <f t="shared" si="45"/>
        <v>4</v>
      </c>
      <c r="U331" s="1">
        <f t="shared" si="45"/>
        <v>6.5</v>
      </c>
      <c r="V331" s="1">
        <f t="shared" si="45"/>
        <v>5</v>
      </c>
      <c r="W331">
        <f t="shared" si="46"/>
        <v>3.6666666666666665</v>
      </c>
      <c r="X331">
        <f t="shared" si="46"/>
        <v>4.8</v>
      </c>
      <c r="Y331">
        <f t="shared" si="46"/>
        <v>5.25</v>
      </c>
      <c r="Z331">
        <f t="shared" si="46"/>
        <v>4.666666666666667</v>
      </c>
      <c r="AA331">
        <f t="shared" si="46"/>
        <v>5</v>
      </c>
      <c r="AB331">
        <f t="shared" si="46"/>
        <v>3.5</v>
      </c>
      <c r="AC331">
        <f t="shared" si="46"/>
        <v>5</v>
      </c>
      <c r="AD331" s="1">
        <f t="shared" si="47"/>
        <v>5.833333333333333</v>
      </c>
      <c r="AE331" s="1">
        <f t="shared" si="47"/>
        <v>3.2</v>
      </c>
      <c r="AF331" s="1">
        <f t="shared" si="47"/>
        <v>4.25</v>
      </c>
      <c r="AG331" s="1">
        <f t="shared" si="47"/>
        <v>4.666666666666667</v>
      </c>
      <c r="AH331" s="1">
        <f t="shared" si="47"/>
        <v>1</v>
      </c>
      <c r="AI331" s="1">
        <f t="shared" si="47"/>
        <v>6.5</v>
      </c>
      <c r="AJ331" s="1">
        <f t="shared" si="47"/>
        <v>4</v>
      </c>
      <c r="AK331" s="8">
        <v>5.5</v>
      </c>
      <c r="AL331" s="8">
        <v>4.8</v>
      </c>
      <c r="AM331" s="8">
        <v>3.75</v>
      </c>
      <c r="AN331" s="8">
        <v>3.6666666666666665</v>
      </c>
      <c r="AO331" s="8">
        <v>5</v>
      </c>
      <c r="AP331" s="8">
        <v>6.5</v>
      </c>
      <c r="AQ331" s="8">
        <v>2.3333333333333335</v>
      </c>
      <c r="AR331" s="8">
        <v>0.87272727272727268</v>
      </c>
      <c r="AS331" s="8">
        <v>0.68181818181818177</v>
      </c>
      <c r="AT331">
        <v>1.1818181818181819</v>
      </c>
      <c r="AU331">
        <v>2.3571428571428572</v>
      </c>
      <c r="AV331">
        <v>1.5</v>
      </c>
      <c r="AW331">
        <v>1.1000000000000001</v>
      </c>
      <c r="AX331">
        <v>2.0571428571428569</v>
      </c>
      <c r="AY331">
        <v>1.28</v>
      </c>
      <c r="AZ331">
        <v>1.3090909090909091</v>
      </c>
      <c r="BA331">
        <v>0.73846153846153839</v>
      </c>
      <c r="BB331">
        <v>1.607142857142857</v>
      </c>
      <c r="BC331">
        <v>1.0227272727272727</v>
      </c>
      <c r="BD331">
        <v>1.0472727272727274</v>
      </c>
      <c r="BE331">
        <v>0.81818181818181823</v>
      </c>
      <c r="BF331">
        <v>0.13181818181818183</v>
      </c>
      <c r="BG331">
        <v>1.3571428571428572</v>
      </c>
      <c r="BH331">
        <v>0.7857142857142857</v>
      </c>
      <c r="BI331">
        <v>1.1000000000000001</v>
      </c>
      <c r="BJ331">
        <v>0.13714285714285701</v>
      </c>
      <c r="BK331">
        <v>0</v>
      </c>
      <c r="BL331">
        <v>6.2337662337662358E-2</v>
      </c>
      <c r="BM331">
        <v>1.0901098901098902</v>
      </c>
      <c r="BN331">
        <v>0.10714285714285698</v>
      </c>
      <c r="BO331">
        <v>4.870129870129869E-2</v>
      </c>
    </row>
    <row r="332" spans="1:67" x14ac:dyDescent="0.25">
      <c r="A332" t="s">
        <v>385</v>
      </c>
      <c r="B332" s="1">
        <v>4.333333333333333</v>
      </c>
      <c r="C332" s="1">
        <v>3.4</v>
      </c>
      <c r="D332" s="1">
        <v>7.5</v>
      </c>
      <c r="E332" s="1">
        <v>4.666666666666667</v>
      </c>
      <c r="F332" s="1">
        <v>5</v>
      </c>
      <c r="G332" s="1">
        <v>6.5</v>
      </c>
      <c r="H332" s="1">
        <v>1</v>
      </c>
      <c r="I332">
        <f t="shared" si="44"/>
        <v>4.333333333333333</v>
      </c>
      <c r="J332">
        <f t="shared" si="44"/>
        <v>3.8</v>
      </c>
      <c r="K332">
        <f t="shared" si="44"/>
        <v>4.25</v>
      </c>
      <c r="L332">
        <f t="shared" si="44"/>
        <v>4.666666666666667</v>
      </c>
      <c r="M332">
        <f t="shared" si="44"/>
        <v>4</v>
      </c>
      <c r="N332">
        <f t="shared" si="44"/>
        <v>6.5</v>
      </c>
      <c r="O332">
        <f t="shared" si="44"/>
        <v>5</v>
      </c>
      <c r="P332" s="1">
        <f t="shared" si="45"/>
        <v>3.6666666666666665</v>
      </c>
      <c r="Q332" s="1">
        <f t="shared" si="45"/>
        <v>4.8</v>
      </c>
      <c r="R332" s="1">
        <f t="shared" si="45"/>
        <v>5.25</v>
      </c>
      <c r="S332" s="1">
        <f t="shared" si="45"/>
        <v>4.666666666666667</v>
      </c>
      <c r="T332" s="1">
        <f t="shared" si="45"/>
        <v>5</v>
      </c>
      <c r="U332" s="1">
        <f t="shared" si="45"/>
        <v>3.5</v>
      </c>
      <c r="V332" s="1">
        <f t="shared" si="45"/>
        <v>5</v>
      </c>
      <c r="W332">
        <f t="shared" si="46"/>
        <v>5.833333333333333</v>
      </c>
      <c r="X332">
        <f t="shared" si="46"/>
        <v>3.2</v>
      </c>
      <c r="Y332">
        <f t="shared" si="46"/>
        <v>4.25</v>
      </c>
      <c r="Z332">
        <f t="shared" si="46"/>
        <v>4.666666666666667</v>
      </c>
      <c r="AA332">
        <f t="shared" si="46"/>
        <v>1</v>
      </c>
      <c r="AB332">
        <f t="shared" si="46"/>
        <v>6.5</v>
      </c>
      <c r="AC332">
        <f t="shared" si="46"/>
        <v>4</v>
      </c>
      <c r="AD332" s="1">
        <f t="shared" si="47"/>
        <v>5.5</v>
      </c>
      <c r="AE332" s="1">
        <f t="shared" si="47"/>
        <v>5</v>
      </c>
      <c r="AF332" s="1">
        <f t="shared" si="47"/>
        <v>4</v>
      </c>
      <c r="AG332" s="1">
        <f t="shared" si="47"/>
        <v>4</v>
      </c>
      <c r="AH332" s="1">
        <f t="shared" si="47"/>
        <v>2</v>
      </c>
      <c r="AI332" s="1">
        <f t="shared" si="47"/>
        <v>6.5</v>
      </c>
      <c r="AJ332" s="1">
        <f t="shared" si="47"/>
        <v>2.3333333333333335</v>
      </c>
      <c r="AK332" s="8">
        <v>4.833333333333333</v>
      </c>
      <c r="AL332" s="8">
        <v>4.4000000000000004</v>
      </c>
      <c r="AM332" s="8">
        <v>6.5</v>
      </c>
      <c r="AN332" s="8">
        <v>4.333333333333333</v>
      </c>
      <c r="AO332" s="8">
        <v>5</v>
      </c>
      <c r="AP332" s="8">
        <v>2.5</v>
      </c>
      <c r="AQ332" s="8">
        <v>2.6666666666666665</v>
      </c>
      <c r="AR332" s="8">
        <v>0.91034482758620705</v>
      </c>
      <c r="AS332" s="8">
        <v>1.3448275862068966</v>
      </c>
      <c r="AT332">
        <v>0.51724137931034486</v>
      </c>
      <c r="AU332">
        <v>1.8125</v>
      </c>
      <c r="AV332">
        <v>1.1153846153846154</v>
      </c>
      <c r="AW332">
        <v>0.96666666666666656</v>
      </c>
      <c r="AX332">
        <v>1.6500000000000001</v>
      </c>
      <c r="AY332">
        <v>0.67692307692307696</v>
      </c>
      <c r="AZ332">
        <v>1.0153846153846156</v>
      </c>
      <c r="BA332">
        <v>1.7600000000000002</v>
      </c>
      <c r="BB332">
        <v>2.4375</v>
      </c>
      <c r="BC332">
        <v>1.5</v>
      </c>
      <c r="BD332">
        <v>1.009655172413793</v>
      </c>
      <c r="BE332">
        <v>0.15517241379310343</v>
      </c>
      <c r="BF332">
        <v>0.53275862068965518</v>
      </c>
      <c r="BG332">
        <v>0.8125</v>
      </c>
      <c r="BH332">
        <v>0.40109890109890112</v>
      </c>
      <c r="BI332">
        <v>0.96666666666666656</v>
      </c>
      <c r="BJ332">
        <v>0.2699999999999998</v>
      </c>
      <c r="BK332">
        <v>0.60307692307692307</v>
      </c>
      <c r="BL332">
        <v>0.35604395604395589</v>
      </c>
      <c r="BM332">
        <v>6.8571428571428505E-2</v>
      </c>
      <c r="BN332">
        <v>0.9375</v>
      </c>
      <c r="BO332">
        <v>0.4285714285714286</v>
      </c>
    </row>
    <row r="333" spans="1:67" x14ac:dyDescent="0.25">
      <c r="A333" t="s">
        <v>386</v>
      </c>
      <c r="B333" s="1">
        <v>4.333333333333333</v>
      </c>
      <c r="C333" s="1">
        <v>3.8</v>
      </c>
      <c r="D333" s="1">
        <v>4.25</v>
      </c>
      <c r="E333" s="1">
        <v>4.666666666666667</v>
      </c>
      <c r="F333" s="1">
        <v>4</v>
      </c>
      <c r="G333" s="1">
        <v>6.5</v>
      </c>
      <c r="H333" s="1">
        <v>5</v>
      </c>
      <c r="I333">
        <f t="shared" si="44"/>
        <v>3.6666666666666665</v>
      </c>
      <c r="J333">
        <f t="shared" si="44"/>
        <v>4.8</v>
      </c>
      <c r="K333">
        <f t="shared" si="44"/>
        <v>5.25</v>
      </c>
      <c r="L333">
        <f t="shared" si="44"/>
        <v>4.666666666666667</v>
      </c>
      <c r="M333">
        <f t="shared" si="44"/>
        <v>5</v>
      </c>
      <c r="N333">
        <f t="shared" si="44"/>
        <v>3.5</v>
      </c>
      <c r="O333">
        <f t="shared" si="44"/>
        <v>5</v>
      </c>
      <c r="P333" s="1">
        <f t="shared" si="45"/>
        <v>5.833333333333333</v>
      </c>
      <c r="Q333" s="1">
        <f t="shared" si="45"/>
        <v>3.2</v>
      </c>
      <c r="R333" s="1">
        <f t="shared" si="45"/>
        <v>4.25</v>
      </c>
      <c r="S333" s="1">
        <f t="shared" si="45"/>
        <v>4.666666666666667</v>
      </c>
      <c r="T333" s="1">
        <f t="shared" si="45"/>
        <v>1</v>
      </c>
      <c r="U333" s="1">
        <f t="shared" si="45"/>
        <v>6.5</v>
      </c>
      <c r="V333" s="1">
        <f t="shared" si="45"/>
        <v>4</v>
      </c>
      <c r="W333">
        <f t="shared" si="46"/>
        <v>5.5</v>
      </c>
      <c r="X333">
        <f t="shared" si="46"/>
        <v>5</v>
      </c>
      <c r="Y333">
        <f t="shared" si="46"/>
        <v>4</v>
      </c>
      <c r="Z333">
        <f t="shared" si="46"/>
        <v>4</v>
      </c>
      <c r="AA333">
        <f t="shared" si="46"/>
        <v>2</v>
      </c>
      <c r="AB333">
        <f t="shared" si="46"/>
        <v>6.5</v>
      </c>
      <c r="AC333">
        <f t="shared" si="46"/>
        <v>2.3333333333333335</v>
      </c>
      <c r="AD333" s="1">
        <f t="shared" si="47"/>
        <v>5.666666666666667</v>
      </c>
      <c r="AE333" s="1">
        <f t="shared" si="47"/>
        <v>4.5999999999999996</v>
      </c>
      <c r="AF333" s="1">
        <f t="shared" si="47"/>
        <v>4.75</v>
      </c>
      <c r="AG333" s="1">
        <f t="shared" si="47"/>
        <v>3.3333333333333335</v>
      </c>
      <c r="AH333" s="1">
        <f t="shared" si="47"/>
        <v>5</v>
      </c>
      <c r="AI333" s="1">
        <f t="shared" si="47"/>
        <v>3.5</v>
      </c>
      <c r="AJ333" s="1">
        <f t="shared" si="47"/>
        <v>3.3333333333333335</v>
      </c>
      <c r="AK333" s="8">
        <v>4.333333333333333</v>
      </c>
      <c r="AL333" s="8">
        <v>3.4</v>
      </c>
      <c r="AM333" s="8">
        <v>7.5</v>
      </c>
      <c r="AN333" s="8">
        <v>4.666666666666667</v>
      </c>
      <c r="AO333" s="8">
        <v>5</v>
      </c>
      <c r="AP333" s="8">
        <v>6.5</v>
      </c>
      <c r="AQ333" s="8">
        <v>1</v>
      </c>
      <c r="AR333" s="8">
        <v>0.7846153846153846</v>
      </c>
      <c r="AS333" s="8">
        <v>1.7307692307692308</v>
      </c>
      <c r="AT333">
        <v>1.5</v>
      </c>
      <c r="AU333">
        <v>4.333333333333333</v>
      </c>
      <c r="AV333">
        <v>0.92857142857142849</v>
      </c>
      <c r="AW333">
        <v>0.86666666666666659</v>
      </c>
      <c r="AX333">
        <v>3.4</v>
      </c>
      <c r="AY333">
        <v>0.45333333333333331</v>
      </c>
      <c r="AZ333">
        <v>0.72857142857142854</v>
      </c>
      <c r="BA333">
        <v>0.52307692307692311</v>
      </c>
      <c r="BB333">
        <v>7.5</v>
      </c>
      <c r="BC333">
        <v>1.607142857142857</v>
      </c>
      <c r="BD333">
        <v>1.1353846153846154</v>
      </c>
      <c r="BE333">
        <v>0.23076923076923084</v>
      </c>
      <c r="BF333">
        <v>0.44999999999999996</v>
      </c>
      <c r="BG333">
        <v>3.333333333333333</v>
      </c>
      <c r="BH333">
        <v>0.21428571428571419</v>
      </c>
      <c r="BI333">
        <v>0.86666666666666659</v>
      </c>
      <c r="BJ333">
        <v>1.48</v>
      </c>
      <c r="BK333">
        <v>0.82666666666666666</v>
      </c>
      <c r="BL333">
        <v>0.6428571428571429</v>
      </c>
      <c r="BM333">
        <v>1.3054945054945057</v>
      </c>
      <c r="BN333">
        <v>6</v>
      </c>
      <c r="BO333">
        <v>0.53571428571428559</v>
      </c>
    </row>
    <row r="334" spans="1:67" x14ac:dyDescent="0.25">
      <c r="A334" t="s">
        <v>387</v>
      </c>
      <c r="B334" s="1">
        <v>3.6666666666666665</v>
      </c>
      <c r="C334" s="1">
        <v>4.8</v>
      </c>
      <c r="D334" s="1">
        <v>5.25</v>
      </c>
      <c r="E334" s="1">
        <v>4.666666666666667</v>
      </c>
      <c r="F334" s="1">
        <v>5</v>
      </c>
      <c r="G334" s="1">
        <v>3.5</v>
      </c>
      <c r="H334" s="1">
        <v>5</v>
      </c>
      <c r="I334">
        <f t="shared" si="44"/>
        <v>5.833333333333333</v>
      </c>
      <c r="J334">
        <f t="shared" si="44"/>
        <v>3.2</v>
      </c>
      <c r="K334">
        <f t="shared" si="44"/>
        <v>4.25</v>
      </c>
      <c r="L334">
        <f t="shared" si="44"/>
        <v>4.666666666666667</v>
      </c>
      <c r="M334">
        <f t="shared" si="44"/>
        <v>1</v>
      </c>
      <c r="N334">
        <f t="shared" si="44"/>
        <v>6.5</v>
      </c>
      <c r="O334">
        <f t="shared" si="44"/>
        <v>4</v>
      </c>
      <c r="P334" s="1">
        <f t="shared" si="45"/>
        <v>5.5</v>
      </c>
      <c r="Q334" s="1">
        <f t="shared" si="45"/>
        <v>5</v>
      </c>
      <c r="R334" s="1">
        <f t="shared" si="45"/>
        <v>4</v>
      </c>
      <c r="S334" s="1">
        <f t="shared" si="45"/>
        <v>4</v>
      </c>
      <c r="T334" s="1">
        <f t="shared" si="45"/>
        <v>2</v>
      </c>
      <c r="U334" s="1">
        <f t="shared" si="45"/>
        <v>6.5</v>
      </c>
      <c r="V334" s="1">
        <f t="shared" si="45"/>
        <v>2.3333333333333335</v>
      </c>
      <c r="W334">
        <f t="shared" si="46"/>
        <v>5.666666666666667</v>
      </c>
      <c r="X334">
        <f t="shared" si="46"/>
        <v>4.5999999999999996</v>
      </c>
      <c r="Y334">
        <f t="shared" si="46"/>
        <v>4.75</v>
      </c>
      <c r="Z334">
        <f t="shared" si="46"/>
        <v>3.3333333333333335</v>
      </c>
      <c r="AA334">
        <f t="shared" si="46"/>
        <v>5</v>
      </c>
      <c r="AB334">
        <f t="shared" si="46"/>
        <v>3.5</v>
      </c>
      <c r="AC334">
        <f t="shared" si="46"/>
        <v>3.3333333333333335</v>
      </c>
      <c r="AD334" s="1">
        <f t="shared" si="47"/>
        <v>6</v>
      </c>
      <c r="AE334" s="1">
        <f t="shared" si="47"/>
        <v>4.5999999999999996</v>
      </c>
      <c r="AF334" s="1">
        <f t="shared" si="47"/>
        <v>5.5</v>
      </c>
      <c r="AG334" s="1">
        <f t="shared" si="47"/>
        <v>4</v>
      </c>
      <c r="AH334" s="1">
        <f t="shared" si="47"/>
        <v>0</v>
      </c>
      <c r="AI334" s="1">
        <f t="shared" si="47"/>
        <v>6.5</v>
      </c>
      <c r="AJ334" s="1">
        <f t="shared" si="47"/>
        <v>0.66666666666666663</v>
      </c>
      <c r="AK334" s="8">
        <v>4.333333333333333</v>
      </c>
      <c r="AL334" s="8">
        <v>3.8</v>
      </c>
      <c r="AM334" s="8">
        <v>4.25</v>
      </c>
      <c r="AN334" s="8">
        <v>4.666666666666667</v>
      </c>
      <c r="AO334" s="8">
        <v>4</v>
      </c>
      <c r="AP334" s="8">
        <v>6.5</v>
      </c>
      <c r="AQ334" s="8">
        <v>5</v>
      </c>
      <c r="AR334" s="8">
        <v>0.87692307692307692</v>
      </c>
      <c r="AS334" s="8">
        <v>0.98076923076923084</v>
      </c>
      <c r="AT334">
        <v>1.5</v>
      </c>
      <c r="AU334">
        <v>0.86666666666666659</v>
      </c>
      <c r="AV334">
        <v>0.92857142857142849</v>
      </c>
      <c r="AW334">
        <v>1.0833333333333333</v>
      </c>
      <c r="AX334">
        <v>0.76</v>
      </c>
      <c r="AY334">
        <v>0.89411764705882346</v>
      </c>
      <c r="AZ334">
        <v>0.81428571428571417</v>
      </c>
      <c r="BA334">
        <v>0.58461538461538454</v>
      </c>
      <c r="BB334">
        <v>0.85</v>
      </c>
      <c r="BC334">
        <v>0.9107142857142857</v>
      </c>
      <c r="BD334">
        <v>1.043076923076923</v>
      </c>
      <c r="BE334">
        <v>0.51923076923076916</v>
      </c>
      <c r="BF334">
        <v>0.44999999999999996</v>
      </c>
      <c r="BG334">
        <v>0.13333333333333341</v>
      </c>
      <c r="BH334">
        <v>0.21428571428571419</v>
      </c>
      <c r="BI334">
        <v>1.0833333333333333</v>
      </c>
      <c r="BJ334">
        <v>1.1599999999999999</v>
      </c>
      <c r="BK334">
        <v>0.38588235294117657</v>
      </c>
      <c r="BL334">
        <v>0.55714285714285727</v>
      </c>
      <c r="BM334">
        <v>1.2439560439560442</v>
      </c>
      <c r="BN334">
        <v>0.65</v>
      </c>
      <c r="BO334">
        <v>0.1607142857142857</v>
      </c>
    </row>
    <row r="335" spans="1:67" x14ac:dyDescent="0.25">
      <c r="A335" t="s">
        <v>388</v>
      </c>
      <c r="B335" s="1">
        <v>5.833333333333333</v>
      </c>
      <c r="C335" s="1">
        <v>3.2</v>
      </c>
      <c r="D335" s="1">
        <v>4.25</v>
      </c>
      <c r="E335" s="1">
        <v>4.666666666666667</v>
      </c>
      <c r="F335" s="1">
        <v>1</v>
      </c>
      <c r="G335" s="1">
        <v>6.5</v>
      </c>
      <c r="H335" s="1">
        <v>4</v>
      </c>
      <c r="I335">
        <f t="shared" si="44"/>
        <v>5.5</v>
      </c>
      <c r="J335">
        <f t="shared" si="44"/>
        <v>5</v>
      </c>
      <c r="K335">
        <f t="shared" si="44"/>
        <v>4</v>
      </c>
      <c r="L335">
        <f t="shared" si="44"/>
        <v>4</v>
      </c>
      <c r="M335">
        <f t="shared" si="44"/>
        <v>2</v>
      </c>
      <c r="N335">
        <f t="shared" si="44"/>
        <v>6.5</v>
      </c>
      <c r="O335">
        <f t="shared" si="44"/>
        <v>2.3333333333333335</v>
      </c>
      <c r="P335" s="1">
        <f t="shared" si="45"/>
        <v>5.666666666666667</v>
      </c>
      <c r="Q335" s="1">
        <f t="shared" si="45"/>
        <v>4.5999999999999996</v>
      </c>
      <c r="R335" s="1">
        <f t="shared" si="45"/>
        <v>4.75</v>
      </c>
      <c r="S335" s="1">
        <f t="shared" si="45"/>
        <v>3.3333333333333335</v>
      </c>
      <c r="T335" s="1">
        <f t="shared" si="45"/>
        <v>5</v>
      </c>
      <c r="U335" s="1">
        <f t="shared" si="45"/>
        <v>3.5</v>
      </c>
      <c r="V335" s="1">
        <f t="shared" si="45"/>
        <v>3.3333333333333335</v>
      </c>
      <c r="W335">
        <f t="shared" si="46"/>
        <v>6</v>
      </c>
      <c r="X335">
        <f t="shared" si="46"/>
        <v>4.5999999999999996</v>
      </c>
      <c r="Y335">
        <f t="shared" si="46"/>
        <v>5.5</v>
      </c>
      <c r="Z335">
        <f t="shared" si="46"/>
        <v>4</v>
      </c>
      <c r="AA335">
        <f t="shared" si="46"/>
        <v>0</v>
      </c>
      <c r="AB335">
        <f t="shared" si="46"/>
        <v>6.5</v>
      </c>
      <c r="AC335">
        <f t="shared" si="46"/>
        <v>0.66666666666666663</v>
      </c>
      <c r="AD335" s="1">
        <f t="shared" si="47"/>
        <v>5.666666666666667</v>
      </c>
      <c r="AE335" s="1">
        <f t="shared" si="47"/>
        <v>4.2</v>
      </c>
      <c r="AF335" s="1">
        <f t="shared" si="47"/>
        <v>4</v>
      </c>
      <c r="AG335" s="1">
        <f t="shared" si="47"/>
        <v>3.6666666666666665</v>
      </c>
      <c r="AH335" s="1">
        <f t="shared" si="47"/>
        <v>2</v>
      </c>
      <c r="AI335" s="1">
        <f t="shared" si="47"/>
        <v>4.5</v>
      </c>
      <c r="AJ335" s="1">
        <f t="shared" si="47"/>
        <v>5</v>
      </c>
      <c r="AK335" s="8">
        <v>3.6666666666666665</v>
      </c>
      <c r="AL335" s="8">
        <v>4.8</v>
      </c>
      <c r="AM335" s="8">
        <v>5.25</v>
      </c>
      <c r="AN335" s="8">
        <v>4.666666666666667</v>
      </c>
      <c r="AO335" s="8">
        <v>5</v>
      </c>
      <c r="AP335" s="8">
        <v>3.5</v>
      </c>
      <c r="AQ335" s="8">
        <v>5</v>
      </c>
      <c r="AR335" s="8">
        <v>1.3090909090909091</v>
      </c>
      <c r="AS335" s="8">
        <v>1.4318181818181819</v>
      </c>
      <c r="AT335">
        <v>0.95454545454545459</v>
      </c>
      <c r="AU335">
        <v>0.73333333333333328</v>
      </c>
      <c r="AV335">
        <v>0.78571428571428559</v>
      </c>
      <c r="AW335">
        <v>0.73333333333333328</v>
      </c>
      <c r="AX335">
        <v>0.96</v>
      </c>
      <c r="AY335">
        <v>0.91428571428571426</v>
      </c>
      <c r="AZ335">
        <v>1.0285714285714285</v>
      </c>
      <c r="BA335">
        <v>1.3714285714285714</v>
      </c>
      <c r="BB335">
        <v>1.05</v>
      </c>
      <c r="BC335">
        <v>1.125</v>
      </c>
      <c r="BD335">
        <v>0.61090909090909085</v>
      </c>
      <c r="BE335">
        <v>6.8181818181818121E-2</v>
      </c>
      <c r="BF335">
        <v>9.5454545454545459E-2</v>
      </c>
      <c r="BG335">
        <v>0.26666666666666672</v>
      </c>
      <c r="BH335">
        <v>7.1428571428571286E-2</v>
      </c>
      <c r="BI335">
        <v>0.73333333333333328</v>
      </c>
      <c r="BJ335">
        <v>0.96</v>
      </c>
      <c r="BK335">
        <v>0.36571428571428577</v>
      </c>
      <c r="BL335">
        <v>0.34285714285714297</v>
      </c>
      <c r="BM335">
        <v>0.4571428571428573</v>
      </c>
      <c r="BN335">
        <v>0.44999999999999996</v>
      </c>
      <c r="BO335">
        <v>5.3571428571428603E-2</v>
      </c>
    </row>
    <row r="336" spans="1:67" x14ac:dyDescent="0.25">
      <c r="A336" t="s">
        <v>389</v>
      </c>
      <c r="B336" s="1">
        <v>5.5</v>
      </c>
      <c r="C336" s="1">
        <v>5</v>
      </c>
      <c r="D336" s="1">
        <v>4</v>
      </c>
      <c r="E336" s="1">
        <v>4</v>
      </c>
      <c r="F336" s="1">
        <v>2</v>
      </c>
      <c r="G336" s="1">
        <v>6.5</v>
      </c>
      <c r="H336" s="1">
        <v>2.3333333333333335</v>
      </c>
      <c r="I336">
        <f t="shared" si="44"/>
        <v>5.666666666666667</v>
      </c>
      <c r="J336">
        <f t="shared" si="44"/>
        <v>4.5999999999999996</v>
      </c>
      <c r="K336">
        <f t="shared" si="44"/>
        <v>4.75</v>
      </c>
      <c r="L336">
        <f t="shared" si="44"/>
        <v>3.3333333333333335</v>
      </c>
      <c r="M336">
        <f t="shared" si="44"/>
        <v>5</v>
      </c>
      <c r="N336">
        <f t="shared" si="44"/>
        <v>3.5</v>
      </c>
      <c r="O336">
        <f t="shared" si="44"/>
        <v>3.3333333333333335</v>
      </c>
      <c r="P336" s="1">
        <f t="shared" si="45"/>
        <v>6</v>
      </c>
      <c r="Q336" s="1">
        <f t="shared" si="45"/>
        <v>4.5999999999999996</v>
      </c>
      <c r="R336" s="1">
        <f t="shared" si="45"/>
        <v>5.5</v>
      </c>
      <c r="S336" s="1">
        <f t="shared" si="45"/>
        <v>4</v>
      </c>
      <c r="T336" s="1">
        <f t="shared" si="45"/>
        <v>0</v>
      </c>
      <c r="U336" s="1">
        <f t="shared" si="45"/>
        <v>6.5</v>
      </c>
      <c r="V336" s="1">
        <f t="shared" si="45"/>
        <v>0.66666666666666663</v>
      </c>
      <c r="W336">
        <f t="shared" si="46"/>
        <v>5.666666666666667</v>
      </c>
      <c r="X336">
        <f t="shared" si="46"/>
        <v>4.2</v>
      </c>
      <c r="Y336">
        <f t="shared" si="46"/>
        <v>4</v>
      </c>
      <c r="Z336">
        <f t="shared" si="46"/>
        <v>3.6666666666666665</v>
      </c>
      <c r="AA336">
        <f t="shared" si="46"/>
        <v>2</v>
      </c>
      <c r="AB336">
        <f t="shared" si="46"/>
        <v>4.5</v>
      </c>
      <c r="AC336">
        <f t="shared" si="46"/>
        <v>5</v>
      </c>
      <c r="AD336" s="1">
        <f t="shared" si="47"/>
        <v>4</v>
      </c>
      <c r="AE336" s="1">
        <f t="shared" si="47"/>
        <v>3.4</v>
      </c>
      <c r="AF336" s="1">
        <f t="shared" si="47"/>
        <v>5</v>
      </c>
      <c r="AG336" s="1">
        <f t="shared" si="47"/>
        <v>5</v>
      </c>
      <c r="AH336" s="1">
        <f t="shared" si="47"/>
        <v>4</v>
      </c>
      <c r="AI336" s="1">
        <f t="shared" si="47"/>
        <v>6.5</v>
      </c>
      <c r="AJ336" s="1">
        <f t="shared" si="47"/>
        <v>5</v>
      </c>
      <c r="AK336" s="8">
        <v>5.833333333333333</v>
      </c>
      <c r="AL336" s="8">
        <v>3.2</v>
      </c>
      <c r="AM336" s="8">
        <v>4.25</v>
      </c>
      <c r="AN336" s="8">
        <v>4.666666666666667</v>
      </c>
      <c r="AO336" s="8">
        <v>1</v>
      </c>
      <c r="AP336" s="8">
        <v>6.5</v>
      </c>
      <c r="AQ336" s="8">
        <v>4</v>
      </c>
      <c r="AR336" s="8">
        <v>0.5485714285714286</v>
      </c>
      <c r="AS336" s="8">
        <v>0.72857142857142865</v>
      </c>
      <c r="AT336">
        <v>1.1142857142857143</v>
      </c>
      <c r="AU336">
        <v>1.4583333333333333</v>
      </c>
      <c r="AV336">
        <v>1.2499999999999998</v>
      </c>
      <c r="AW336">
        <v>5.833333333333333</v>
      </c>
      <c r="AX336">
        <v>0.8</v>
      </c>
      <c r="AY336">
        <v>0.75294117647058822</v>
      </c>
      <c r="AZ336">
        <v>0.68571428571428572</v>
      </c>
      <c r="BA336">
        <v>0.49230769230769234</v>
      </c>
      <c r="BB336">
        <v>1.0625</v>
      </c>
      <c r="BC336">
        <v>0.9107142857142857</v>
      </c>
      <c r="BD336">
        <v>1.3714285714285714</v>
      </c>
      <c r="BE336">
        <v>0.77142857142857135</v>
      </c>
      <c r="BF336">
        <v>6.4285714285714279E-2</v>
      </c>
      <c r="BG336">
        <v>0.45833333333333326</v>
      </c>
      <c r="BH336">
        <v>0.53571428571428548</v>
      </c>
      <c r="BI336">
        <v>5.833333333333333</v>
      </c>
      <c r="BJ336">
        <v>1.1199999999999999</v>
      </c>
      <c r="BK336">
        <v>0.5270588235294118</v>
      </c>
      <c r="BL336">
        <v>0.68571428571428572</v>
      </c>
      <c r="BM336">
        <v>1.3362637362637364</v>
      </c>
      <c r="BN336">
        <v>0.4375</v>
      </c>
      <c r="BO336">
        <v>0.1607142857142857</v>
      </c>
    </row>
    <row r="337" spans="1:67" x14ac:dyDescent="0.25">
      <c r="A337" t="s">
        <v>390</v>
      </c>
      <c r="B337" s="1">
        <v>5.666666666666667</v>
      </c>
      <c r="C337" s="1">
        <v>4.5999999999999996</v>
      </c>
      <c r="D337" s="1">
        <v>4.75</v>
      </c>
      <c r="E337" s="1">
        <v>3.3333333333333335</v>
      </c>
      <c r="F337" s="1">
        <v>5</v>
      </c>
      <c r="G337" s="1">
        <v>3.5</v>
      </c>
      <c r="H337" s="1">
        <v>3.3333333333333335</v>
      </c>
      <c r="I337">
        <f t="shared" si="44"/>
        <v>6</v>
      </c>
      <c r="J337">
        <f t="shared" si="44"/>
        <v>4.5999999999999996</v>
      </c>
      <c r="K337">
        <f t="shared" si="44"/>
        <v>5.5</v>
      </c>
      <c r="L337">
        <f t="shared" si="44"/>
        <v>4</v>
      </c>
      <c r="M337">
        <f t="shared" si="44"/>
        <v>0</v>
      </c>
      <c r="N337">
        <f t="shared" si="44"/>
        <v>6.5</v>
      </c>
      <c r="O337">
        <f t="shared" si="44"/>
        <v>0.66666666666666663</v>
      </c>
      <c r="P337" s="1">
        <f t="shared" si="45"/>
        <v>5.666666666666667</v>
      </c>
      <c r="Q337" s="1">
        <f t="shared" si="45"/>
        <v>4.2</v>
      </c>
      <c r="R337" s="1">
        <f t="shared" si="45"/>
        <v>4</v>
      </c>
      <c r="S337" s="1">
        <f t="shared" si="45"/>
        <v>3.6666666666666665</v>
      </c>
      <c r="T337" s="1">
        <f t="shared" si="45"/>
        <v>2</v>
      </c>
      <c r="U337" s="1">
        <f t="shared" si="45"/>
        <v>4.5</v>
      </c>
      <c r="V337" s="1">
        <f t="shared" si="45"/>
        <v>5</v>
      </c>
      <c r="W337">
        <f t="shared" si="46"/>
        <v>4</v>
      </c>
      <c r="X337">
        <f t="shared" si="46"/>
        <v>3.4</v>
      </c>
      <c r="Y337">
        <f t="shared" si="46"/>
        <v>5</v>
      </c>
      <c r="Z337">
        <f t="shared" si="46"/>
        <v>5</v>
      </c>
      <c r="AA337">
        <f t="shared" si="46"/>
        <v>4</v>
      </c>
      <c r="AB337">
        <f t="shared" si="46"/>
        <v>6.5</v>
      </c>
      <c r="AC337">
        <f t="shared" si="46"/>
        <v>5</v>
      </c>
      <c r="AD337" s="1">
        <f t="shared" si="47"/>
        <v>2.3333333333333335</v>
      </c>
      <c r="AE337" s="1">
        <f t="shared" si="47"/>
        <v>4.4000000000000004</v>
      </c>
      <c r="AF337" s="1">
        <f t="shared" si="47"/>
        <v>6.5</v>
      </c>
      <c r="AG337" s="1">
        <f t="shared" si="47"/>
        <v>6.333333333333333</v>
      </c>
      <c r="AH337" s="1">
        <f t="shared" si="47"/>
        <v>5</v>
      </c>
      <c r="AI337" s="1">
        <f t="shared" si="47"/>
        <v>4</v>
      </c>
      <c r="AJ337" s="1">
        <f t="shared" si="47"/>
        <v>4.666666666666667</v>
      </c>
      <c r="AK337" s="8">
        <v>5.5</v>
      </c>
      <c r="AL337" s="8">
        <v>5</v>
      </c>
      <c r="AM337" s="8">
        <v>4</v>
      </c>
      <c r="AN337" s="8">
        <v>4</v>
      </c>
      <c r="AO337" s="8">
        <v>2</v>
      </c>
      <c r="AP337" s="8">
        <v>6.5</v>
      </c>
      <c r="AQ337" s="8">
        <v>2.3333333333333335</v>
      </c>
      <c r="AR337" s="8">
        <v>0.90909090909090906</v>
      </c>
      <c r="AS337" s="8">
        <v>0.72727272727272729</v>
      </c>
      <c r="AT337">
        <v>1.1818181818181819</v>
      </c>
      <c r="AU337">
        <v>2.3571428571428572</v>
      </c>
      <c r="AV337">
        <v>1.375</v>
      </c>
      <c r="AW337">
        <v>2.75</v>
      </c>
      <c r="AX337">
        <v>2.1428571428571428</v>
      </c>
      <c r="AY337">
        <v>1.25</v>
      </c>
      <c r="AZ337">
        <v>1.25</v>
      </c>
      <c r="BA337">
        <v>0.76923076923076927</v>
      </c>
      <c r="BB337">
        <v>1.7142857142857142</v>
      </c>
      <c r="BC337">
        <v>1</v>
      </c>
      <c r="BD337">
        <v>1.0109090909090908</v>
      </c>
      <c r="BE337">
        <v>0.77272727272727271</v>
      </c>
      <c r="BF337">
        <v>0.13181818181818183</v>
      </c>
      <c r="BG337">
        <v>1.3571428571428572</v>
      </c>
      <c r="BH337">
        <v>0.6607142857142857</v>
      </c>
      <c r="BI337">
        <v>2.75</v>
      </c>
      <c r="BJ337">
        <v>0.22285714285714286</v>
      </c>
      <c r="BK337">
        <v>3.0000000000000027E-2</v>
      </c>
      <c r="BL337">
        <v>0.12142857142857144</v>
      </c>
      <c r="BM337">
        <v>1.0593406593406596</v>
      </c>
      <c r="BN337">
        <v>0.21428571428571419</v>
      </c>
      <c r="BO337">
        <v>7.1428571428571397E-2</v>
      </c>
    </row>
    <row r="338" spans="1:67" x14ac:dyDescent="0.25">
      <c r="A338" t="s">
        <v>391</v>
      </c>
      <c r="B338" s="1">
        <v>6</v>
      </c>
      <c r="C338" s="1">
        <v>4.5999999999999996</v>
      </c>
      <c r="D338" s="1">
        <v>5.5</v>
      </c>
      <c r="E338" s="1">
        <v>4</v>
      </c>
      <c r="F338" s="1">
        <v>0</v>
      </c>
      <c r="G338" s="1">
        <v>6.5</v>
      </c>
      <c r="H338" s="1">
        <v>0.66666666666666663</v>
      </c>
      <c r="I338">
        <f t="shared" si="44"/>
        <v>5.666666666666667</v>
      </c>
      <c r="J338">
        <f t="shared" si="44"/>
        <v>4.2</v>
      </c>
      <c r="K338">
        <f t="shared" si="44"/>
        <v>4</v>
      </c>
      <c r="L338">
        <f t="shared" si="44"/>
        <v>3.6666666666666665</v>
      </c>
      <c r="M338">
        <f t="shared" si="44"/>
        <v>2</v>
      </c>
      <c r="N338">
        <f t="shared" si="44"/>
        <v>4.5</v>
      </c>
      <c r="O338">
        <f t="shared" si="44"/>
        <v>5</v>
      </c>
      <c r="P338" s="1">
        <f t="shared" si="45"/>
        <v>4</v>
      </c>
      <c r="Q338" s="1">
        <f t="shared" si="45"/>
        <v>3.4</v>
      </c>
      <c r="R338" s="1">
        <f t="shared" si="45"/>
        <v>5</v>
      </c>
      <c r="S338" s="1">
        <f t="shared" si="45"/>
        <v>5</v>
      </c>
      <c r="T338" s="1">
        <f t="shared" si="45"/>
        <v>4</v>
      </c>
      <c r="U338" s="1">
        <f t="shared" si="45"/>
        <v>6.5</v>
      </c>
      <c r="V338" s="1">
        <f t="shared" si="45"/>
        <v>5</v>
      </c>
      <c r="W338">
        <f t="shared" si="46"/>
        <v>2.3333333333333335</v>
      </c>
      <c r="X338">
        <f t="shared" si="46"/>
        <v>4.4000000000000004</v>
      </c>
      <c r="Y338">
        <f t="shared" si="46"/>
        <v>6.5</v>
      </c>
      <c r="Z338">
        <f t="shared" si="46"/>
        <v>6.333333333333333</v>
      </c>
      <c r="AA338">
        <f t="shared" si="46"/>
        <v>5</v>
      </c>
      <c r="AB338">
        <f t="shared" si="46"/>
        <v>4</v>
      </c>
      <c r="AC338">
        <f t="shared" si="46"/>
        <v>4.666666666666667</v>
      </c>
      <c r="AD338" s="1">
        <f t="shared" si="47"/>
        <v>5.166666666666667</v>
      </c>
      <c r="AE338" s="1">
        <f t="shared" si="47"/>
        <v>2.4</v>
      </c>
      <c r="AF338" s="1">
        <f t="shared" si="47"/>
        <v>5.5</v>
      </c>
      <c r="AG338" s="1">
        <f t="shared" si="47"/>
        <v>3.3333333333333335</v>
      </c>
      <c r="AH338" s="1">
        <f t="shared" si="47"/>
        <v>5</v>
      </c>
      <c r="AI338" s="1">
        <f t="shared" si="47"/>
        <v>7</v>
      </c>
      <c r="AJ338" s="1">
        <f t="shared" si="47"/>
        <v>4.666666666666667</v>
      </c>
      <c r="AK338" s="8">
        <v>5.666666666666667</v>
      </c>
      <c r="AL338" s="8">
        <v>4.5999999999999996</v>
      </c>
      <c r="AM338" s="8">
        <v>4.75</v>
      </c>
      <c r="AN338" s="8">
        <v>3.3333333333333335</v>
      </c>
      <c r="AO338" s="8">
        <v>5</v>
      </c>
      <c r="AP338" s="8">
        <v>3.5</v>
      </c>
      <c r="AQ338" s="8">
        <v>3.3333333333333335</v>
      </c>
      <c r="AR338" s="8">
        <v>0.81176470588235283</v>
      </c>
      <c r="AS338" s="8">
        <v>0.83823529411764697</v>
      </c>
      <c r="AT338">
        <v>0.61764705882352933</v>
      </c>
      <c r="AU338">
        <v>1.7</v>
      </c>
      <c r="AV338">
        <v>1.7</v>
      </c>
      <c r="AW338">
        <v>1.1333333333333333</v>
      </c>
      <c r="AX338">
        <v>1.38</v>
      </c>
      <c r="AY338">
        <v>0.96842105263157885</v>
      </c>
      <c r="AZ338">
        <v>1.38</v>
      </c>
      <c r="BA338">
        <v>1.3142857142857143</v>
      </c>
      <c r="BB338">
        <v>1.425</v>
      </c>
      <c r="BC338">
        <v>1.425</v>
      </c>
      <c r="BD338">
        <v>1.1082352941176472</v>
      </c>
      <c r="BE338">
        <v>0.66176470588235303</v>
      </c>
      <c r="BF338">
        <v>0.43235294117647072</v>
      </c>
      <c r="BG338">
        <v>0.7</v>
      </c>
      <c r="BH338">
        <v>0.98571428571428565</v>
      </c>
      <c r="BI338">
        <v>1.1333333333333333</v>
      </c>
      <c r="BJ338">
        <v>0.54</v>
      </c>
      <c r="BK338">
        <v>0.31157894736842118</v>
      </c>
      <c r="BL338">
        <v>8.5714285714284522E-3</v>
      </c>
      <c r="BM338">
        <v>0.51428571428571446</v>
      </c>
      <c r="BN338">
        <v>7.4999999999999956E-2</v>
      </c>
      <c r="BO338">
        <v>0.35357142857142865</v>
      </c>
    </row>
    <row r="339" spans="1:67" x14ac:dyDescent="0.25">
      <c r="A339" t="s">
        <v>392</v>
      </c>
      <c r="B339" s="1">
        <v>5.666666666666667</v>
      </c>
      <c r="C339" s="1">
        <v>4.2</v>
      </c>
      <c r="D339" s="1">
        <v>4</v>
      </c>
      <c r="E339" s="1">
        <v>3.6666666666666665</v>
      </c>
      <c r="F339" s="1">
        <v>2</v>
      </c>
      <c r="G339" s="1">
        <v>4.5</v>
      </c>
      <c r="H339" s="1">
        <v>5</v>
      </c>
      <c r="I339">
        <f t="shared" si="44"/>
        <v>4</v>
      </c>
      <c r="J339">
        <f t="shared" si="44"/>
        <v>3.4</v>
      </c>
      <c r="K339">
        <f t="shared" si="44"/>
        <v>5</v>
      </c>
      <c r="L339">
        <f t="shared" si="44"/>
        <v>5</v>
      </c>
      <c r="M339">
        <f t="shared" si="44"/>
        <v>4</v>
      </c>
      <c r="N339">
        <f t="shared" si="44"/>
        <v>6.5</v>
      </c>
      <c r="O339">
        <f t="shared" si="44"/>
        <v>5</v>
      </c>
      <c r="P339" s="1">
        <f t="shared" si="45"/>
        <v>2.3333333333333335</v>
      </c>
      <c r="Q339" s="1">
        <f t="shared" si="45"/>
        <v>4.4000000000000004</v>
      </c>
      <c r="R339" s="1">
        <f t="shared" si="45"/>
        <v>6.5</v>
      </c>
      <c r="S339" s="1">
        <f t="shared" si="45"/>
        <v>6.333333333333333</v>
      </c>
      <c r="T339" s="1">
        <f t="shared" si="45"/>
        <v>5</v>
      </c>
      <c r="U339" s="1">
        <f t="shared" si="45"/>
        <v>4</v>
      </c>
      <c r="V339" s="1">
        <f t="shared" si="45"/>
        <v>4.666666666666667</v>
      </c>
      <c r="W339">
        <f t="shared" si="46"/>
        <v>5.166666666666667</v>
      </c>
      <c r="X339">
        <f t="shared" si="46"/>
        <v>2.4</v>
      </c>
      <c r="Y339">
        <f t="shared" si="46"/>
        <v>5.5</v>
      </c>
      <c r="Z339">
        <f t="shared" si="46"/>
        <v>3.3333333333333335</v>
      </c>
      <c r="AA339">
        <f t="shared" si="46"/>
        <v>5</v>
      </c>
      <c r="AB339">
        <f t="shared" si="46"/>
        <v>7</v>
      </c>
      <c r="AC339">
        <f t="shared" si="46"/>
        <v>4.666666666666667</v>
      </c>
      <c r="AD339" s="1">
        <f t="shared" si="47"/>
        <v>6</v>
      </c>
      <c r="AE339" s="1">
        <f t="shared" si="47"/>
        <v>3.8</v>
      </c>
      <c r="AF339" s="1">
        <f t="shared" si="47"/>
        <v>5</v>
      </c>
      <c r="AG339" s="1">
        <f t="shared" si="47"/>
        <v>4.666666666666667</v>
      </c>
      <c r="AH339" s="1">
        <f t="shared" si="47"/>
        <v>1</v>
      </c>
      <c r="AI339" s="1">
        <f t="shared" si="47"/>
        <v>6.5</v>
      </c>
      <c r="AJ339" s="1">
        <f t="shared" si="47"/>
        <v>1.6666666666666667</v>
      </c>
      <c r="AK339" s="8">
        <v>6</v>
      </c>
      <c r="AL339" s="8">
        <v>4.5999999999999996</v>
      </c>
      <c r="AM339" s="8">
        <v>5.5</v>
      </c>
      <c r="AN339" s="8">
        <v>4</v>
      </c>
      <c r="AO339" s="8">
        <v>0</v>
      </c>
      <c r="AP339" s="8">
        <v>6.5</v>
      </c>
      <c r="AQ339" s="8">
        <v>0.66666666666666663</v>
      </c>
      <c r="AR339" s="8">
        <v>0.76666666666666661</v>
      </c>
      <c r="AS339" s="8">
        <v>0.91666666666666663</v>
      </c>
      <c r="AT339">
        <v>1.0833333333333333</v>
      </c>
      <c r="AU339">
        <v>9</v>
      </c>
      <c r="AV339">
        <v>1.5</v>
      </c>
      <c r="AW339" t="e">
        <v>#DIV/0!</v>
      </c>
      <c r="AX339">
        <v>6.8999999999999995</v>
      </c>
      <c r="AY339">
        <v>0.83636363636363631</v>
      </c>
      <c r="AZ339">
        <v>1.1499999999999999</v>
      </c>
      <c r="BA339">
        <v>0.70769230769230762</v>
      </c>
      <c r="BB339">
        <v>8.25</v>
      </c>
      <c r="BC339">
        <v>1.375</v>
      </c>
      <c r="BD339">
        <v>1.1533333333333333</v>
      </c>
      <c r="BE339">
        <v>0.58333333333333337</v>
      </c>
      <c r="BF339">
        <v>3.3333333333333215E-2</v>
      </c>
      <c r="BG339">
        <v>8</v>
      </c>
      <c r="BH339">
        <v>0.7857142857142857</v>
      </c>
      <c r="BJ339">
        <v>4.9799999999999995</v>
      </c>
      <c r="BK339">
        <v>0.44363636363636372</v>
      </c>
      <c r="BL339">
        <v>0.22142857142857153</v>
      </c>
      <c r="BM339">
        <v>1.1208791208791211</v>
      </c>
      <c r="BN339">
        <v>6.75</v>
      </c>
      <c r="BO339">
        <v>0.3035714285714286</v>
      </c>
    </row>
    <row r="340" spans="1:67" x14ac:dyDescent="0.25">
      <c r="A340" t="s">
        <v>393</v>
      </c>
      <c r="B340" s="1">
        <v>4</v>
      </c>
      <c r="C340" s="1">
        <v>3.4</v>
      </c>
      <c r="D340" s="1">
        <v>5</v>
      </c>
      <c r="E340" s="1">
        <v>5</v>
      </c>
      <c r="F340" s="1">
        <v>4</v>
      </c>
      <c r="G340" s="1">
        <v>6.5</v>
      </c>
      <c r="H340" s="1">
        <v>5</v>
      </c>
      <c r="I340">
        <f t="shared" si="44"/>
        <v>2.3333333333333335</v>
      </c>
      <c r="J340">
        <f t="shared" si="44"/>
        <v>4.4000000000000004</v>
      </c>
      <c r="K340">
        <f t="shared" si="44"/>
        <v>6.5</v>
      </c>
      <c r="L340">
        <f t="shared" si="44"/>
        <v>6.333333333333333</v>
      </c>
      <c r="M340">
        <f t="shared" si="44"/>
        <v>5</v>
      </c>
      <c r="N340">
        <f t="shared" si="44"/>
        <v>4</v>
      </c>
      <c r="O340">
        <f t="shared" si="44"/>
        <v>4.666666666666667</v>
      </c>
      <c r="P340" s="1">
        <f t="shared" si="45"/>
        <v>5.166666666666667</v>
      </c>
      <c r="Q340" s="1">
        <f t="shared" si="45"/>
        <v>2.4</v>
      </c>
      <c r="R340" s="1">
        <f t="shared" si="45"/>
        <v>5.5</v>
      </c>
      <c r="S340" s="1">
        <f t="shared" si="45"/>
        <v>3.3333333333333335</v>
      </c>
      <c r="T340" s="1">
        <f t="shared" si="45"/>
        <v>5</v>
      </c>
      <c r="U340" s="1">
        <f t="shared" si="45"/>
        <v>7</v>
      </c>
      <c r="V340" s="1">
        <f t="shared" si="45"/>
        <v>4.666666666666667</v>
      </c>
      <c r="W340">
        <f t="shared" si="46"/>
        <v>6</v>
      </c>
      <c r="X340">
        <f t="shared" si="46"/>
        <v>3.8</v>
      </c>
      <c r="Y340">
        <f t="shared" si="46"/>
        <v>5</v>
      </c>
      <c r="Z340">
        <f t="shared" si="46"/>
        <v>4.666666666666667</v>
      </c>
      <c r="AA340">
        <f t="shared" si="46"/>
        <v>1</v>
      </c>
      <c r="AB340">
        <f t="shared" si="46"/>
        <v>6.5</v>
      </c>
      <c r="AC340">
        <f t="shared" si="46"/>
        <v>1.6666666666666667</v>
      </c>
      <c r="AD340" s="1">
        <f t="shared" si="47"/>
        <v>5.333333333333333</v>
      </c>
      <c r="AE340" s="1">
        <f t="shared" si="47"/>
        <v>2.8</v>
      </c>
      <c r="AF340" s="1">
        <f t="shared" si="47"/>
        <v>5.75</v>
      </c>
      <c r="AG340" s="1">
        <f t="shared" si="47"/>
        <v>3.3333333333333335</v>
      </c>
      <c r="AH340" s="1">
        <f t="shared" si="47"/>
        <v>4</v>
      </c>
      <c r="AI340" s="1">
        <f t="shared" si="47"/>
        <v>4</v>
      </c>
      <c r="AJ340" s="1">
        <f t="shared" si="47"/>
        <v>5.666666666666667</v>
      </c>
      <c r="AK340" s="8">
        <v>5.666666666666667</v>
      </c>
      <c r="AL340" s="8">
        <v>4.2</v>
      </c>
      <c r="AM340" s="8">
        <v>4</v>
      </c>
      <c r="AN340" s="8">
        <v>3.6666666666666665</v>
      </c>
      <c r="AO340" s="8">
        <v>2</v>
      </c>
      <c r="AP340" s="8">
        <v>4.5</v>
      </c>
      <c r="AQ340" s="8">
        <v>5</v>
      </c>
      <c r="AR340" s="8">
        <v>0.74117647058823533</v>
      </c>
      <c r="AS340" s="8">
        <v>0.70588235294117641</v>
      </c>
      <c r="AT340">
        <v>0.79411764705882348</v>
      </c>
      <c r="AU340">
        <v>1.1333333333333333</v>
      </c>
      <c r="AV340">
        <v>1.5454545454545456</v>
      </c>
      <c r="AW340">
        <v>2.8333333333333335</v>
      </c>
      <c r="AX340">
        <v>0.84000000000000008</v>
      </c>
      <c r="AY340">
        <v>1.05</v>
      </c>
      <c r="AZ340">
        <v>1.1454545454545455</v>
      </c>
      <c r="BA340">
        <v>0.93333333333333335</v>
      </c>
      <c r="BB340">
        <v>0.8</v>
      </c>
      <c r="BC340">
        <v>1.0909090909090911</v>
      </c>
      <c r="BD340">
        <v>1.1788235294117646</v>
      </c>
      <c r="BE340">
        <v>0.79411764705882359</v>
      </c>
      <c r="BF340">
        <v>0.25588235294117656</v>
      </c>
      <c r="BG340">
        <v>0.1333333333333333</v>
      </c>
      <c r="BH340">
        <v>0.83116883116883133</v>
      </c>
      <c r="BI340">
        <v>2.8333333333333335</v>
      </c>
      <c r="BJ340">
        <v>1.0799999999999998</v>
      </c>
      <c r="BK340">
        <v>0.22999999999999998</v>
      </c>
      <c r="BL340">
        <v>0.22597402597402594</v>
      </c>
      <c r="BM340">
        <v>0.89523809523809539</v>
      </c>
      <c r="BN340">
        <v>0.7</v>
      </c>
      <c r="BO340">
        <v>1.9480519480519654E-2</v>
      </c>
    </row>
    <row r="341" spans="1:67" x14ac:dyDescent="0.25">
      <c r="A341" t="s">
        <v>394</v>
      </c>
      <c r="B341" s="1">
        <v>2.3333333333333335</v>
      </c>
      <c r="C341" s="1">
        <v>4.4000000000000004</v>
      </c>
      <c r="D341" s="1">
        <v>6.5</v>
      </c>
      <c r="E341" s="1">
        <v>6.333333333333333</v>
      </c>
      <c r="F341" s="1">
        <v>5</v>
      </c>
      <c r="G341" s="1">
        <v>4</v>
      </c>
      <c r="H341" s="1">
        <v>4.666666666666667</v>
      </c>
      <c r="I341">
        <f t="shared" si="44"/>
        <v>5.166666666666667</v>
      </c>
      <c r="J341">
        <f t="shared" si="44"/>
        <v>2.4</v>
      </c>
      <c r="K341">
        <f t="shared" si="44"/>
        <v>5.5</v>
      </c>
      <c r="L341">
        <f t="shared" si="44"/>
        <v>3.3333333333333335</v>
      </c>
      <c r="M341">
        <f t="shared" si="44"/>
        <v>5</v>
      </c>
      <c r="N341">
        <f t="shared" si="44"/>
        <v>7</v>
      </c>
      <c r="O341">
        <f t="shared" si="44"/>
        <v>4.666666666666667</v>
      </c>
      <c r="P341" s="1">
        <f t="shared" si="45"/>
        <v>6</v>
      </c>
      <c r="Q341" s="1">
        <f t="shared" si="45"/>
        <v>3.8</v>
      </c>
      <c r="R341" s="1">
        <f t="shared" si="45"/>
        <v>5</v>
      </c>
      <c r="S341" s="1">
        <f t="shared" si="45"/>
        <v>4.666666666666667</v>
      </c>
      <c r="T341" s="1">
        <f t="shared" si="45"/>
        <v>1</v>
      </c>
      <c r="U341" s="1">
        <f t="shared" si="45"/>
        <v>6.5</v>
      </c>
      <c r="V341" s="1">
        <f t="shared" si="45"/>
        <v>1.6666666666666667</v>
      </c>
      <c r="W341">
        <f t="shared" si="46"/>
        <v>5.333333333333333</v>
      </c>
      <c r="X341">
        <f t="shared" si="46"/>
        <v>2.8</v>
      </c>
      <c r="Y341">
        <f t="shared" si="46"/>
        <v>5.75</v>
      </c>
      <c r="Z341">
        <f t="shared" si="46"/>
        <v>3.3333333333333335</v>
      </c>
      <c r="AA341">
        <f t="shared" si="46"/>
        <v>4</v>
      </c>
      <c r="AB341">
        <f t="shared" si="46"/>
        <v>4</v>
      </c>
      <c r="AC341">
        <f t="shared" si="46"/>
        <v>5.666666666666667</v>
      </c>
      <c r="AD341" s="1">
        <f t="shared" si="47"/>
        <v>4.666666666666667</v>
      </c>
      <c r="AE341" s="1">
        <f t="shared" si="47"/>
        <v>4</v>
      </c>
      <c r="AF341" s="1">
        <f t="shared" si="47"/>
        <v>4.25</v>
      </c>
      <c r="AG341" s="1">
        <f t="shared" si="47"/>
        <v>5</v>
      </c>
      <c r="AH341" s="1">
        <f t="shared" si="47"/>
        <v>5</v>
      </c>
      <c r="AI341" s="1">
        <f t="shared" si="47"/>
        <v>4.5</v>
      </c>
      <c r="AJ341" s="1">
        <f t="shared" si="47"/>
        <v>4.666666666666667</v>
      </c>
      <c r="AK341" s="8">
        <v>4</v>
      </c>
      <c r="AL341" s="8">
        <v>3.4</v>
      </c>
      <c r="AM341" s="8">
        <v>5</v>
      </c>
      <c r="AN341" s="8">
        <v>5</v>
      </c>
      <c r="AO341" s="8">
        <v>4</v>
      </c>
      <c r="AP341" s="8">
        <v>6.5</v>
      </c>
      <c r="AQ341" s="8">
        <v>5</v>
      </c>
      <c r="AR341" s="8">
        <v>0.85</v>
      </c>
      <c r="AS341" s="8">
        <v>1.25</v>
      </c>
      <c r="AT341">
        <v>1.625</v>
      </c>
      <c r="AU341">
        <v>0.8</v>
      </c>
      <c r="AV341">
        <v>0.8</v>
      </c>
      <c r="AW341">
        <v>1</v>
      </c>
      <c r="AX341">
        <v>0.67999999999999994</v>
      </c>
      <c r="AY341">
        <v>0.67999999999999994</v>
      </c>
      <c r="AZ341">
        <v>0.67999999999999994</v>
      </c>
      <c r="BA341">
        <v>0.52307692307692311</v>
      </c>
      <c r="BB341">
        <v>1</v>
      </c>
      <c r="BC341">
        <v>1</v>
      </c>
      <c r="BD341">
        <v>1.0699999999999998</v>
      </c>
      <c r="BE341">
        <v>0.25</v>
      </c>
      <c r="BF341">
        <v>0.57499999999999996</v>
      </c>
      <c r="BG341">
        <v>0.19999999999999996</v>
      </c>
      <c r="BH341">
        <v>8.5714285714285743E-2</v>
      </c>
      <c r="BI341">
        <v>1</v>
      </c>
      <c r="BJ341">
        <v>1.24</v>
      </c>
      <c r="BK341">
        <v>0.60000000000000009</v>
      </c>
      <c r="BL341">
        <v>0.6914285714285715</v>
      </c>
      <c r="BM341">
        <v>1.3054945054945057</v>
      </c>
      <c r="BN341">
        <v>0.5</v>
      </c>
      <c r="BO341">
        <v>7.1428571428571397E-2</v>
      </c>
    </row>
    <row r="342" spans="1:67" x14ac:dyDescent="0.25">
      <c r="A342" t="s">
        <v>395</v>
      </c>
      <c r="B342" s="1">
        <v>5.166666666666667</v>
      </c>
      <c r="C342" s="1">
        <v>2.4</v>
      </c>
      <c r="D342" s="1">
        <v>5.5</v>
      </c>
      <c r="E342" s="1">
        <v>3.3333333333333335</v>
      </c>
      <c r="F342" s="1">
        <v>5</v>
      </c>
      <c r="G342" s="1">
        <v>7</v>
      </c>
      <c r="H342" s="1">
        <v>4.666666666666667</v>
      </c>
      <c r="I342">
        <f t="shared" si="44"/>
        <v>6</v>
      </c>
      <c r="J342">
        <f t="shared" si="44"/>
        <v>3.8</v>
      </c>
      <c r="K342">
        <f t="shared" si="44"/>
        <v>5</v>
      </c>
      <c r="L342">
        <f t="shared" si="44"/>
        <v>4.666666666666667</v>
      </c>
      <c r="M342">
        <f t="shared" si="44"/>
        <v>1</v>
      </c>
      <c r="N342">
        <f t="shared" si="44"/>
        <v>6.5</v>
      </c>
      <c r="O342">
        <f t="shared" si="44"/>
        <v>1.6666666666666667</v>
      </c>
      <c r="P342" s="1">
        <f t="shared" si="45"/>
        <v>5.333333333333333</v>
      </c>
      <c r="Q342" s="1">
        <f t="shared" si="45"/>
        <v>2.8</v>
      </c>
      <c r="R342" s="1">
        <f t="shared" si="45"/>
        <v>5.75</v>
      </c>
      <c r="S342" s="1">
        <f t="shared" si="45"/>
        <v>3.3333333333333335</v>
      </c>
      <c r="T342" s="1">
        <f t="shared" si="45"/>
        <v>4</v>
      </c>
      <c r="U342" s="1">
        <f t="shared" si="45"/>
        <v>4</v>
      </c>
      <c r="V342" s="1">
        <f t="shared" si="45"/>
        <v>5.666666666666667</v>
      </c>
      <c r="W342">
        <f t="shared" si="46"/>
        <v>4.666666666666667</v>
      </c>
      <c r="X342">
        <f t="shared" si="46"/>
        <v>4</v>
      </c>
      <c r="Y342">
        <f t="shared" si="46"/>
        <v>4.25</v>
      </c>
      <c r="Z342">
        <f t="shared" si="46"/>
        <v>5</v>
      </c>
      <c r="AA342">
        <f t="shared" si="46"/>
        <v>5</v>
      </c>
      <c r="AB342">
        <f t="shared" si="46"/>
        <v>4.5</v>
      </c>
      <c r="AC342">
        <f t="shared" si="46"/>
        <v>4.666666666666667</v>
      </c>
      <c r="AD342" s="1">
        <f t="shared" si="47"/>
        <v>4.166666666666667</v>
      </c>
      <c r="AE342" s="1">
        <f t="shared" si="47"/>
        <v>5.8</v>
      </c>
      <c r="AF342" s="1">
        <f t="shared" si="47"/>
        <v>3.5</v>
      </c>
      <c r="AG342" s="1">
        <f t="shared" si="47"/>
        <v>5</v>
      </c>
      <c r="AH342" s="1">
        <f t="shared" si="47"/>
        <v>9</v>
      </c>
      <c r="AI342" s="1">
        <f t="shared" si="47"/>
        <v>2.5</v>
      </c>
      <c r="AJ342" s="1">
        <f t="shared" si="47"/>
        <v>3.6666666666666665</v>
      </c>
      <c r="AK342" s="8">
        <v>2.3333333333333335</v>
      </c>
      <c r="AL342" s="8">
        <v>4.4000000000000004</v>
      </c>
      <c r="AM342" s="8">
        <v>6.5</v>
      </c>
      <c r="AN342" s="8">
        <v>6.333333333333333</v>
      </c>
      <c r="AO342" s="8">
        <v>5</v>
      </c>
      <c r="AP342" s="8">
        <v>4</v>
      </c>
      <c r="AQ342" s="8">
        <v>4.666666666666667</v>
      </c>
      <c r="AR342" s="8">
        <v>1.8857142857142857</v>
      </c>
      <c r="AS342" s="8">
        <v>2.7857142857142856</v>
      </c>
      <c r="AT342">
        <v>1.7142857142857142</v>
      </c>
      <c r="AU342">
        <v>0.5</v>
      </c>
      <c r="AV342">
        <v>0.36842105263157898</v>
      </c>
      <c r="AW342">
        <v>0.46666666666666667</v>
      </c>
      <c r="AX342">
        <v>0.94285714285714284</v>
      </c>
      <c r="AY342">
        <v>0.67692307692307696</v>
      </c>
      <c r="AZ342">
        <v>0.69473684210526321</v>
      </c>
      <c r="BA342">
        <v>1.1000000000000001</v>
      </c>
      <c r="BB342">
        <v>1.3928571428571428</v>
      </c>
      <c r="BC342">
        <v>1.0263157894736843</v>
      </c>
      <c r="BD342">
        <v>3.4285714285714253E-2</v>
      </c>
      <c r="BE342">
        <v>1.2857142857142856</v>
      </c>
      <c r="BF342">
        <v>0.66428571428571415</v>
      </c>
      <c r="BG342">
        <v>0.5</v>
      </c>
      <c r="BH342">
        <v>0.34586466165413532</v>
      </c>
      <c r="BI342">
        <v>0.46666666666666667</v>
      </c>
      <c r="BJ342">
        <v>0.97714285714285709</v>
      </c>
      <c r="BK342">
        <v>0.60307692307692307</v>
      </c>
      <c r="BL342">
        <v>0.67669172932330823</v>
      </c>
      <c r="BM342">
        <v>0.72857142857142865</v>
      </c>
      <c r="BN342">
        <v>0.10714285714285721</v>
      </c>
      <c r="BO342">
        <v>4.5112781954887105E-2</v>
      </c>
    </row>
    <row r="343" spans="1:67" x14ac:dyDescent="0.25">
      <c r="A343" t="s">
        <v>396</v>
      </c>
      <c r="B343" s="1">
        <v>6</v>
      </c>
      <c r="C343" s="1">
        <v>3.8</v>
      </c>
      <c r="D343" s="1">
        <v>5</v>
      </c>
      <c r="E343" s="1">
        <v>4.666666666666667</v>
      </c>
      <c r="F343" s="1">
        <v>1</v>
      </c>
      <c r="G343" s="1">
        <v>6.5</v>
      </c>
      <c r="H343" s="1">
        <v>1.6666666666666667</v>
      </c>
      <c r="I343">
        <f t="shared" si="44"/>
        <v>5.333333333333333</v>
      </c>
      <c r="J343">
        <f t="shared" si="44"/>
        <v>2.8</v>
      </c>
      <c r="K343">
        <f t="shared" si="44"/>
        <v>5.75</v>
      </c>
      <c r="L343">
        <f t="shared" si="44"/>
        <v>3.3333333333333335</v>
      </c>
      <c r="M343">
        <f t="shared" si="44"/>
        <v>4</v>
      </c>
      <c r="N343">
        <f t="shared" si="44"/>
        <v>4</v>
      </c>
      <c r="O343">
        <f t="shared" si="44"/>
        <v>5.666666666666667</v>
      </c>
      <c r="P343" s="1">
        <f t="shared" si="45"/>
        <v>4.666666666666667</v>
      </c>
      <c r="Q343" s="1">
        <f t="shared" si="45"/>
        <v>4</v>
      </c>
      <c r="R343" s="1">
        <f t="shared" si="45"/>
        <v>4.25</v>
      </c>
      <c r="S343" s="1">
        <f t="shared" si="45"/>
        <v>5</v>
      </c>
      <c r="T343" s="1">
        <f t="shared" si="45"/>
        <v>5</v>
      </c>
      <c r="U343" s="1">
        <f t="shared" si="45"/>
        <v>4.5</v>
      </c>
      <c r="V343" s="1">
        <f t="shared" si="45"/>
        <v>4.666666666666667</v>
      </c>
      <c r="W343">
        <f t="shared" si="46"/>
        <v>4.166666666666667</v>
      </c>
      <c r="X343">
        <f t="shared" si="46"/>
        <v>5.8</v>
      </c>
      <c r="Y343">
        <f t="shared" si="46"/>
        <v>3.5</v>
      </c>
      <c r="Z343">
        <f t="shared" si="46"/>
        <v>5</v>
      </c>
      <c r="AA343">
        <f t="shared" si="46"/>
        <v>9</v>
      </c>
      <c r="AB343">
        <f t="shared" si="46"/>
        <v>2.5</v>
      </c>
      <c r="AC343">
        <f t="shared" si="46"/>
        <v>3.6666666666666665</v>
      </c>
      <c r="AD343" s="1">
        <f t="shared" si="47"/>
        <v>4.833333333333333</v>
      </c>
      <c r="AE343" s="1">
        <f t="shared" si="47"/>
        <v>5.2</v>
      </c>
      <c r="AF343" s="1">
        <f t="shared" si="47"/>
        <v>3.5</v>
      </c>
      <c r="AG343" s="1">
        <f t="shared" si="47"/>
        <v>4.333333333333333</v>
      </c>
      <c r="AH343" s="1">
        <f t="shared" si="47"/>
        <v>4</v>
      </c>
      <c r="AI343" s="1">
        <f t="shared" si="47"/>
        <v>4.5</v>
      </c>
      <c r="AJ343" s="1">
        <f t="shared" si="47"/>
        <v>4.333333333333333</v>
      </c>
      <c r="AK343" s="8">
        <v>5.166666666666667</v>
      </c>
      <c r="AL343" s="8">
        <v>2.4</v>
      </c>
      <c r="AM343" s="8">
        <v>5.5</v>
      </c>
      <c r="AN343" s="8">
        <v>3.3333333333333335</v>
      </c>
      <c r="AO343" s="8">
        <v>5</v>
      </c>
      <c r="AP343" s="8">
        <v>7</v>
      </c>
      <c r="AQ343" s="8">
        <v>4.666666666666667</v>
      </c>
      <c r="AR343" s="8">
        <v>0.46451612903225803</v>
      </c>
      <c r="AS343" s="8">
        <v>1.064516129032258</v>
      </c>
      <c r="AT343">
        <v>1.3548387096774193</v>
      </c>
      <c r="AU343">
        <v>1.1071428571428572</v>
      </c>
      <c r="AV343">
        <v>1.55</v>
      </c>
      <c r="AW343">
        <v>1.0333333333333334</v>
      </c>
      <c r="AX343">
        <v>0.51428571428571423</v>
      </c>
      <c r="AY343">
        <v>0.43636363636363634</v>
      </c>
      <c r="AZ343">
        <v>0.72</v>
      </c>
      <c r="BA343">
        <v>0.34285714285714286</v>
      </c>
      <c r="BB343">
        <v>1.1785714285714286</v>
      </c>
      <c r="BC343">
        <v>1.65</v>
      </c>
      <c r="BD343">
        <v>1.455483870967742</v>
      </c>
      <c r="BE343">
        <v>0.43548387096774199</v>
      </c>
      <c r="BF343">
        <v>0.30483870967741922</v>
      </c>
      <c r="BG343">
        <v>0.10714285714285721</v>
      </c>
      <c r="BH343">
        <v>0.83571428571428574</v>
      </c>
      <c r="BI343">
        <v>1.0333333333333334</v>
      </c>
      <c r="BJ343">
        <v>1.4057142857142857</v>
      </c>
      <c r="BK343">
        <v>0.84363636363636374</v>
      </c>
      <c r="BL343">
        <v>0.65142857142857147</v>
      </c>
      <c r="BM343">
        <v>1.4857142857142858</v>
      </c>
      <c r="BN343">
        <v>0.3214285714285714</v>
      </c>
      <c r="BO343">
        <v>0.57857142857142851</v>
      </c>
    </row>
    <row r="344" spans="1:67" x14ac:dyDescent="0.25">
      <c r="A344" t="s">
        <v>397</v>
      </c>
      <c r="B344" s="1">
        <v>5.333333333333333</v>
      </c>
      <c r="C344" s="1">
        <v>2.8</v>
      </c>
      <c r="D344" s="1">
        <v>5.75</v>
      </c>
      <c r="E344" s="1">
        <v>3.3333333333333335</v>
      </c>
      <c r="F344" s="1">
        <v>4</v>
      </c>
      <c r="G344" s="1">
        <v>4</v>
      </c>
      <c r="H344" s="1">
        <v>5.666666666666667</v>
      </c>
      <c r="I344">
        <f t="shared" si="44"/>
        <v>4.666666666666667</v>
      </c>
      <c r="J344">
        <f t="shared" si="44"/>
        <v>4</v>
      </c>
      <c r="K344">
        <f t="shared" si="44"/>
        <v>4.25</v>
      </c>
      <c r="L344">
        <f t="shared" si="44"/>
        <v>5</v>
      </c>
      <c r="M344">
        <f t="shared" si="44"/>
        <v>5</v>
      </c>
      <c r="N344">
        <f t="shared" si="44"/>
        <v>4.5</v>
      </c>
      <c r="O344">
        <f t="shared" si="44"/>
        <v>4.666666666666667</v>
      </c>
      <c r="P344" s="1">
        <f t="shared" si="45"/>
        <v>4.166666666666667</v>
      </c>
      <c r="Q344" s="1">
        <f t="shared" si="45"/>
        <v>5.8</v>
      </c>
      <c r="R344" s="1">
        <f t="shared" si="45"/>
        <v>3.5</v>
      </c>
      <c r="S344" s="1">
        <f t="shared" si="45"/>
        <v>5</v>
      </c>
      <c r="T344" s="1">
        <f t="shared" si="45"/>
        <v>9</v>
      </c>
      <c r="U344" s="1">
        <f t="shared" si="45"/>
        <v>2.5</v>
      </c>
      <c r="V344" s="1">
        <f t="shared" si="45"/>
        <v>3.6666666666666665</v>
      </c>
      <c r="W344">
        <f t="shared" si="46"/>
        <v>4.833333333333333</v>
      </c>
      <c r="X344">
        <f t="shared" si="46"/>
        <v>5.2</v>
      </c>
      <c r="Y344">
        <f t="shared" si="46"/>
        <v>3.5</v>
      </c>
      <c r="Z344">
        <f t="shared" si="46"/>
        <v>4.333333333333333</v>
      </c>
      <c r="AA344">
        <f t="shared" si="46"/>
        <v>4</v>
      </c>
      <c r="AB344">
        <f t="shared" si="46"/>
        <v>4.5</v>
      </c>
      <c r="AC344">
        <f t="shared" si="46"/>
        <v>4.333333333333333</v>
      </c>
      <c r="AD344" s="1">
        <f t="shared" si="47"/>
        <v>6.666666666666667</v>
      </c>
      <c r="AE344" s="1">
        <f t="shared" si="47"/>
        <v>4.8</v>
      </c>
      <c r="AF344" s="1">
        <f t="shared" si="47"/>
        <v>3</v>
      </c>
      <c r="AG344" s="1">
        <f t="shared" si="47"/>
        <v>3.3333333333333335</v>
      </c>
      <c r="AH344" s="1">
        <f t="shared" si="47"/>
        <v>1</v>
      </c>
      <c r="AI344" s="1">
        <f t="shared" si="47"/>
        <v>6.5</v>
      </c>
      <c r="AJ344" s="1">
        <f t="shared" si="47"/>
        <v>2.6666666666666665</v>
      </c>
      <c r="AK344" s="8">
        <v>6</v>
      </c>
      <c r="AL344" s="8">
        <v>3.8</v>
      </c>
      <c r="AM344" s="8">
        <v>5</v>
      </c>
      <c r="AN344" s="8">
        <v>4.666666666666667</v>
      </c>
      <c r="AO344" s="8">
        <v>1</v>
      </c>
      <c r="AP344" s="8">
        <v>6.5</v>
      </c>
      <c r="AQ344" s="8">
        <v>1.6666666666666667</v>
      </c>
      <c r="AR344" s="8">
        <v>0.6333333333333333</v>
      </c>
      <c r="AS344" s="8">
        <v>0.83333333333333337</v>
      </c>
      <c r="AT344">
        <v>1.0833333333333333</v>
      </c>
      <c r="AU344">
        <v>3.5999999999999996</v>
      </c>
      <c r="AV344">
        <v>1.2857142857142856</v>
      </c>
      <c r="AW344">
        <v>6</v>
      </c>
      <c r="AX344">
        <v>2.2799999999999998</v>
      </c>
      <c r="AY344">
        <v>0.76</v>
      </c>
      <c r="AZ344">
        <v>0.81428571428571417</v>
      </c>
      <c r="BA344">
        <v>0.58461538461538454</v>
      </c>
      <c r="BB344">
        <v>3</v>
      </c>
      <c r="BC344">
        <v>1.0714285714285714</v>
      </c>
      <c r="BD344">
        <v>1.2866666666666666</v>
      </c>
      <c r="BE344">
        <v>0.66666666666666663</v>
      </c>
      <c r="BF344">
        <v>3.3333333333333215E-2</v>
      </c>
      <c r="BG344">
        <v>2.5999999999999996</v>
      </c>
      <c r="BH344">
        <v>0.57142857142857129</v>
      </c>
      <c r="BI344">
        <v>6</v>
      </c>
      <c r="BJ344">
        <v>0.35999999999999988</v>
      </c>
      <c r="BK344">
        <v>0.52</v>
      </c>
      <c r="BL344">
        <v>0.55714285714285727</v>
      </c>
      <c r="BM344">
        <v>1.2439560439560442</v>
      </c>
      <c r="BN344">
        <v>1.5</v>
      </c>
      <c r="BO344">
        <v>0</v>
      </c>
    </row>
    <row r="345" spans="1:67" x14ac:dyDescent="0.25">
      <c r="A345" t="s">
        <v>398</v>
      </c>
      <c r="B345" s="1">
        <v>4.666666666666667</v>
      </c>
      <c r="C345" s="1">
        <v>4</v>
      </c>
      <c r="D345" s="1">
        <v>4.25</v>
      </c>
      <c r="E345" s="1">
        <v>5</v>
      </c>
      <c r="F345" s="1">
        <v>5</v>
      </c>
      <c r="G345" s="1">
        <v>4.5</v>
      </c>
      <c r="H345" s="1">
        <v>4.666666666666667</v>
      </c>
      <c r="I345">
        <f t="shared" si="44"/>
        <v>4.166666666666667</v>
      </c>
      <c r="J345">
        <f t="shared" si="44"/>
        <v>5.8</v>
      </c>
      <c r="K345">
        <f t="shared" si="44"/>
        <v>3.5</v>
      </c>
      <c r="L345">
        <f t="shared" si="44"/>
        <v>5</v>
      </c>
      <c r="M345">
        <f t="shared" si="44"/>
        <v>9</v>
      </c>
      <c r="N345">
        <f t="shared" si="44"/>
        <v>2.5</v>
      </c>
      <c r="O345">
        <f t="shared" si="44"/>
        <v>3.6666666666666665</v>
      </c>
      <c r="P345" s="1">
        <f t="shared" si="45"/>
        <v>4.833333333333333</v>
      </c>
      <c r="Q345" s="1">
        <f t="shared" si="45"/>
        <v>5.2</v>
      </c>
      <c r="R345" s="1">
        <f t="shared" si="45"/>
        <v>3.5</v>
      </c>
      <c r="S345" s="1">
        <f t="shared" si="45"/>
        <v>4.333333333333333</v>
      </c>
      <c r="T345" s="1">
        <f t="shared" si="45"/>
        <v>4</v>
      </c>
      <c r="U345" s="1">
        <f t="shared" si="45"/>
        <v>4.5</v>
      </c>
      <c r="V345" s="1">
        <f t="shared" si="45"/>
        <v>4.333333333333333</v>
      </c>
      <c r="W345">
        <f t="shared" si="46"/>
        <v>6.666666666666667</v>
      </c>
      <c r="X345">
        <f t="shared" si="46"/>
        <v>4.8</v>
      </c>
      <c r="Y345">
        <f t="shared" si="46"/>
        <v>3</v>
      </c>
      <c r="Z345">
        <f t="shared" si="46"/>
        <v>3.3333333333333335</v>
      </c>
      <c r="AA345">
        <f t="shared" si="46"/>
        <v>1</v>
      </c>
      <c r="AB345">
        <f t="shared" si="46"/>
        <v>6.5</v>
      </c>
      <c r="AC345">
        <f t="shared" si="46"/>
        <v>2.6666666666666665</v>
      </c>
      <c r="AD345" s="1">
        <f t="shared" si="47"/>
        <v>2.3333333333333335</v>
      </c>
      <c r="AE345" s="1">
        <f t="shared" si="47"/>
        <v>6.4</v>
      </c>
      <c r="AF345" s="1">
        <f t="shared" si="47"/>
        <v>6.25</v>
      </c>
      <c r="AG345" s="1">
        <f t="shared" si="47"/>
        <v>4.666666666666667</v>
      </c>
      <c r="AH345" s="1">
        <f t="shared" si="47"/>
        <v>5</v>
      </c>
      <c r="AI345" s="1">
        <f t="shared" si="47"/>
        <v>4.5</v>
      </c>
      <c r="AJ345" s="1">
        <f t="shared" si="47"/>
        <v>3</v>
      </c>
      <c r="AK345" s="8">
        <v>5.333333333333333</v>
      </c>
      <c r="AL345" s="8">
        <v>2.8</v>
      </c>
      <c r="AM345" s="8">
        <v>5.75</v>
      </c>
      <c r="AN345" s="8">
        <v>3.3333333333333335</v>
      </c>
      <c r="AO345" s="8">
        <v>4</v>
      </c>
      <c r="AP345" s="8">
        <v>4</v>
      </c>
      <c r="AQ345" s="8">
        <v>5.666666666666667</v>
      </c>
      <c r="AR345" s="8">
        <v>0.52500000000000002</v>
      </c>
      <c r="AS345" s="8">
        <v>1.078125</v>
      </c>
      <c r="AT345">
        <v>0.75</v>
      </c>
      <c r="AU345">
        <v>0.94117647058823517</v>
      </c>
      <c r="AV345">
        <v>1.5999999999999999</v>
      </c>
      <c r="AW345">
        <v>1.3333333333333333</v>
      </c>
      <c r="AX345">
        <v>0.49411764705882349</v>
      </c>
      <c r="AY345">
        <v>0.4869565217391304</v>
      </c>
      <c r="AZ345">
        <v>0.83999999999999986</v>
      </c>
      <c r="BA345">
        <v>0.7</v>
      </c>
      <c r="BB345">
        <v>1.0147058823529411</v>
      </c>
      <c r="BC345">
        <v>1.7249999999999999</v>
      </c>
      <c r="BD345">
        <v>1.395</v>
      </c>
      <c r="BE345">
        <v>0.421875</v>
      </c>
      <c r="BF345">
        <v>0.30000000000000004</v>
      </c>
      <c r="BG345">
        <v>5.882352941176483E-2</v>
      </c>
      <c r="BH345">
        <v>0.88571428571428557</v>
      </c>
      <c r="BI345">
        <v>1.3333333333333333</v>
      </c>
      <c r="BJ345">
        <v>1.4258823529411764</v>
      </c>
      <c r="BK345">
        <v>0.79304347826086963</v>
      </c>
      <c r="BL345">
        <v>0.53142857142857158</v>
      </c>
      <c r="BM345">
        <v>1.1285714285714288</v>
      </c>
      <c r="BN345">
        <v>0.48529411764705888</v>
      </c>
      <c r="BO345">
        <v>0.65357142857142847</v>
      </c>
    </row>
    <row r="346" spans="1:67" x14ac:dyDescent="0.25">
      <c r="A346" t="s">
        <v>399</v>
      </c>
      <c r="B346" s="1">
        <v>4.166666666666667</v>
      </c>
      <c r="C346" s="1">
        <v>5.8</v>
      </c>
      <c r="D346" s="1">
        <v>3.5</v>
      </c>
      <c r="E346" s="1">
        <v>5</v>
      </c>
      <c r="F346" s="1">
        <v>9</v>
      </c>
      <c r="G346" s="1">
        <v>2.5</v>
      </c>
      <c r="H346" s="1">
        <v>3.6666666666666665</v>
      </c>
      <c r="I346">
        <f t="shared" si="44"/>
        <v>4.833333333333333</v>
      </c>
      <c r="J346">
        <f t="shared" si="44"/>
        <v>5.2</v>
      </c>
      <c r="K346">
        <f t="shared" si="44"/>
        <v>3.5</v>
      </c>
      <c r="L346">
        <f t="shared" si="44"/>
        <v>4.333333333333333</v>
      </c>
      <c r="M346">
        <f t="shared" si="44"/>
        <v>4</v>
      </c>
      <c r="N346">
        <f t="shared" si="44"/>
        <v>4.5</v>
      </c>
      <c r="O346">
        <f t="shared" si="44"/>
        <v>4.333333333333333</v>
      </c>
      <c r="P346" s="1">
        <f t="shared" si="45"/>
        <v>6.666666666666667</v>
      </c>
      <c r="Q346" s="1">
        <f t="shared" si="45"/>
        <v>4.8</v>
      </c>
      <c r="R346" s="1">
        <f t="shared" si="45"/>
        <v>3</v>
      </c>
      <c r="S346" s="1">
        <f t="shared" si="45"/>
        <v>3.3333333333333335</v>
      </c>
      <c r="T346" s="1">
        <f t="shared" si="45"/>
        <v>1</v>
      </c>
      <c r="U346" s="1">
        <f t="shared" si="45"/>
        <v>6.5</v>
      </c>
      <c r="V346" s="1">
        <f t="shared" si="45"/>
        <v>2.6666666666666665</v>
      </c>
      <c r="W346">
        <f t="shared" si="46"/>
        <v>2.3333333333333335</v>
      </c>
      <c r="X346">
        <f t="shared" si="46"/>
        <v>6.4</v>
      </c>
      <c r="Y346">
        <f t="shared" si="46"/>
        <v>6.25</v>
      </c>
      <c r="Z346">
        <f t="shared" si="46"/>
        <v>4.666666666666667</v>
      </c>
      <c r="AA346">
        <f t="shared" si="46"/>
        <v>5</v>
      </c>
      <c r="AB346">
        <f t="shared" si="46"/>
        <v>4.5</v>
      </c>
      <c r="AC346">
        <f t="shared" si="46"/>
        <v>3</v>
      </c>
      <c r="AD346" s="1">
        <f t="shared" si="47"/>
        <v>2.6666666666666665</v>
      </c>
      <c r="AE346" s="1">
        <f t="shared" si="47"/>
        <v>6.4</v>
      </c>
      <c r="AF346" s="1">
        <f t="shared" si="47"/>
        <v>4.25</v>
      </c>
      <c r="AG346" s="1">
        <f t="shared" si="47"/>
        <v>5</v>
      </c>
      <c r="AH346" s="1">
        <f t="shared" si="47"/>
        <v>5</v>
      </c>
      <c r="AI346" s="1">
        <f t="shared" si="47"/>
        <v>4.5</v>
      </c>
      <c r="AJ346" s="1">
        <f t="shared" si="47"/>
        <v>4.666666666666667</v>
      </c>
      <c r="AK346" s="8">
        <v>4.666666666666667</v>
      </c>
      <c r="AL346" s="8">
        <v>4</v>
      </c>
      <c r="AM346" s="8">
        <v>4.25</v>
      </c>
      <c r="AN346" s="8">
        <v>5</v>
      </c>
      <c r="AO346" s="8">
        <v>5</v>
      </c>
      <c r="AP346" s="8">
        <v>4.5</v>
      </c>
      <c r="AQ346" s="8">
        <v>4.666666666666667</v>
      </c>
      <c r="AR346" s="8">
        <v>0.8571428571428571</v>
      </c>
      <c r="AS346" s="8">
        <v>0.9107142857142857</v>
      </c>
      <c r="AT346">
        <v>0.96428571428571419</v>
      </c>
      <c r="AU346">
        <v>1</v>
      </c>
      <c r="AV346">
        <v>0.93333333333333335</v>
      </c>
      <c r="AW346">
        <v>0.93333333333333335</v>
      </c>
      <c r="AX346">
        <v>0.8571428571428571</v>
      </c>
      <c r="AY346">
        <v>0.94117647058823528</v>
      </c>
      <c r="AZ346">
        <v>0.8</v>
      </c>
      <c r="BA346">
        <v>0.88888888888888884</v>
      </c>
      <c r="BB346">
        <v>0.9107142857142857</v>
      </c>
      <c r="BC346">
        <v>0.85</v>
      </c>
      <c r="BD346">
        <v>1.0628571428571427</v>
      </c>
      <c r="BE346">
        <v>0.5892857142857143</v>
      </c>
      <c r="BF346">
        <v>8.5714285714285854E-2</v>
      </c>
      <c r="BG346">
        <v>0</v>
      </c>
      <c r="BH346">
        <v>0.21904761904761905</v>
      </c>
      <c r="BI346">
        <v>0.93333333333333335</v>
      </c>
      <c r="BJ346">
        <v>1.0628571428571427</v>
      </c>
      <c r="BK346">
        <v>0.33882352941176475</v>
      </c>
      <c r="BL346">
        <v>0.5714285714285714</v>
      </c>
      <c r="BM346">
        <v>0.9396825396825399</v>
      </c>
      <c r="BN346">
        <v>0.5892857142857143</v>
      </c>
      <c r="BO346">
        <v>0.22142857142857142</v>
      </c>
    </row>
    <row r="347" spans="1:67" x14ac:dyDescent="0.25">
      <c r="A347" t="s">
        <v>400</v>
      </c>
      <c r="B347" s="1">
        <v>4.833333333333333</v>
      </c>
      <c r="C347" s="1">
        <v>5.2</v>
      </c>
      <c r="D347" s="1">
        <v>3.5</v>
      </c>
      <c r="E347" s="1">
        <v>4.333333333333333</v>
      </c>
      <c r="F347" s="1">
        <v>4</v>
      </c>
      <c r="G347" s="1">
        <v>4.5</v>
      </c>
      <c r="H347" s="1">
        <v>4.333333333333333</v>
      </c>
      <c r="I347">
        <f t="shared" si="44"/>
        <v>6.666666666666667</v>
      </c>
      <c r="J347">
        <f t="shared" si="44"/>
        <v>4.8</v>
      </c>
      <c r="K347">
        <f t="shared" si="44"/>
        <v>3</v>
      </c>
      <c r="L347">
        <f t="shared" si="44"/>
        <v>3.3333333333333335</v>
      </c>
      <c r="M347">
        <f t="shared" si="44"/>
        <v>1</v>
      </c>
      <c r="N347">
        <f t="shared" si="44"/>
        <v>6.5</v>
      </c>
      <c r="O347">
        <f t="shared" si="44"/>
        <v>2.6666666666666665</v>
      </c>
      <c r="P347" s="1">
        <f t="shared" si="45"/>
        <v>2.3333333333333335</v>
      </c>
      <c r="Q347" s="1">
        <f t="shared" si="45"/>
        <v>6.4</v>
      </c>
      <c r="R347" s="1">
        <f t="shared" si="45"/>
        <v>6.25</v>
      </c>
      <c r="S347" s="1">
        <f t="shared" si="45"/>
        <v>4.666666666666667</v>
      </c>
      <c r="T347" s="1">
        <f t="shared" si="45"/>
        <v>5</v>
      </c>
      <c r="U347" s="1">
        <f t="shared" si="45"/>
        <v>4.5</v>
      </c>
      <c r="V347" s="1">
        <f t="shared" si="45"/>
        <v>3</v>
      </c>
      <c r="W347">
        <f t="shared" si="46"/>
        <v>2.6666666666666665</v>
      </c>
      <c r="X347">
        <f t="shared" si="46"/>
        <v>6.4</v>
      </c>
      <c r="Y347">
        <f t="shared" si="46"/>
        <v>4.25</v>
      </c>
      <c r="Z347">
        <f t="shared" si="46"/>
        <v>5</v>
      </c>
      <c r="AA347">
        <f t="shared" si="46"/>
        <v>5</v>
      </c>
      <c r="AB347">
        <f t="shared" si="46"/>
        <v>4.5</v>
      </c>
      <c r="AC347">
        <f t="shared" si="46"/>
        <v>4.666666666666667</v>
      </c>
      <c r="AD347" s="1">
        <f t="shared" si="47"/>
        <v>2.5</v>
      </c>
      <c r="AE347" s="1">
        <f t="shared" si="47"/>
        <v>5.2</v>
      </c>
      <c r="AF347" s="1">
        <f t="shared" si="47"/>
        <v>5.75</v>
      </c>
      <c r="AG347" s="1">
        <f t="shared" si="47"/>
        <v>5</v>
      </c>
      <c r="AH347" s="1">
        <f t="shared" si="47"/>
        <v>8</v>
      </c>
      <c r="AI347" s="1">
        <f t="shared" si="47"/>
        <v>3.5</v>
      </c>
      <c r="AJ347" s="1">
        <f t="shared" si="47"/>
        <v>4.666666666666667</v>
      </c>
      <c r="AK347" s="8">
        <v>4.166666666666667</v>
      </c>
      <c r="AL347" s="8">
        <v>5.8</v>
      </c>
      <c r="AM347" s="8">
        <v>3.5</v>
      </c>
      <c r="AN347" s="8">
        <v>5</v>
      </c>
      <c r="AO347" s="8">
        <v>9</v>
      </c>
      <c r="AP347" s="8">
        <v>2.5</v>
      </c>
      <c r="AQ347" s="8">
        <v>3.6666666666666665</v>
      </c>
      <c r="AR347" s="8">
        <v>1.3919999999999999</v>
      </c>
      <c r="AS347" s="8">
        <v>0.84</v>
      </c>
      <c r="AT347">
        <v>0.6</v>
      </c>
      <c r="AU347">
        <v>1.1363636363636365</v>
      </c>
      <c r="AV347">
        <v>0.83333333333333337</v>
      </c>
      <c r="AW347">
        <v>0.46296296296296302</v>
      </c>
      <c r="AX347">
        <v>1.5818181818181818</v>
      </c>
      <c r="AY347">
        <v>1.657142857142857</v>
      </c>
      <c r="AZ347">
        <v>1.1599999999999999</v>
      </c>
      <c r="BA347">
        <v>2.3199999999999998</v>
      </c>
      <c r="BB347">
        <v>0.95454545454545459</v>
      </c>
      <c r="BC347">
        <v>0.7</v>
      </c>
      <c r="BD347">
        <v>0.52800000000000002</v>
      </c>
      <c r="BE347">
        <v>0.66</v>
      </c>
      <c r="BF347">
        <v>0.45000000000000007</v>
      </c>
      <c r="BG347">
        <v>0.13636363636363646</v>
      </c>
      <c r="BH347">
        <v>0.11904761904761907</v>
      </c>
      <c r="BI347">
        <v>0.46296296296296302</v>
      </c>
      <c r="BJ347">
        <v>0.33818181818181814</v>
      </c>
      <c r="BK347">
        <v>0.377142857142857</v>
      </c>
      <c r="BL347">
        <v>0.21142857142857152</v>
      </c>
      <c r="BM347">
        <v>0.4914285714285711</v>
      </c>
      <c r="BN347">
        <v>0.54545454545454541</v>
      </c>
      <c r="BO347">
        <v>0.37142857142857144</v>
      </c>
    </row>
    <row r="348" spans="1:67" x14ac:dyDescent="0.25">
      <c r="A348" t="s">
        <v>401</v>
      </c>
      <c r="B348" s="1">
        <v>6.666666666666667</v>
      </c>
      <c r="C348" s="1">
        <v>4.8</v>
      </c>
      <c r="D348" s="1">
        <v>3</v>
      </c>
      <c r="E348" s="1">
        <v>3.3333333333333335</v>
      </c>
      <c r="F348" s="1">
        <v>1</v>
      </c>
      <c r="G348" s="1">
        <v>6.5</v>
      </c>
      <c r="H348" s="1">
        <v>2.6666666666666665</v>
      </c>
      <c r="I348">
        <f t="shared" si="44"/>
        <v>2.3333333333333335</v>
      </c>
      <c r="J348">
        <f t="shared" si="44"/>
        <v>6.4</v>
      </c>
      <c r="K348">
        <f t="shared" si="44"/>
        <v>6.25</v>
      </c>
      <c r="L348">
        <f t="shared" si="44"/>
        <v>4.666666666666667</v>
      </c>
      <c r="M348">
        <f t="shared" si="44"/>
        <v>5</v>
      </c>
      <c r="N348">
        <f t="shared" si="44"/>
        <v>4.5</v>
      </c>
      <c r="O348">
        <f t="shared" si="44"/>
        <v>3</v>
      </c>
      <c r="P348" s="1">
        <f t="shared" si="45"/>
        <v>2.6666666666666665</v>
      </c>
      <c r="Q348" s="1">
        <f t="shared" si="45"/>
        <v>6.4</v>
      </c>
      <c r="R348" s="1">
        <f t="shared" si="45"/>
        <v>4.25</v>
      </c>
      <c r="S348" s="1">
        <f t="shared" si="45"/>
        <v>5</v>
      </c>
      <c r="T348" s="1">
        <f t="shared" si="45"/>
        <v>5</v>
      </c>
      <c r="U348" s="1">
        <f t="shared" si="45"/>
        <v>4.5</v>
      </c>
      <c r="V348" s="1">
        <f t="shared" si="45"/>
        <v>4.666666666666667</v>
      </c>
      <c r="W348">
        <f t="shared" si="46"/>
        <v>2.5</v>
      </c>
      <c r="X348">
        <f t="shared" si="46"/>
        <v>5.2</v>
      </c>
      <c r="Y348">
        <f t="shared" si="46"/>
        <v>5.75</v>
      </c>
      <c r="Z348">
        <f t="shared" si="46"/>
        <v>5</v>
      </c>
      <c r="AA348">
        <f t="shared" si="46"/>
        <v>8</v>
      </c>
      <c r="AB348">
        <f t="shared" si="46"/>
        <v>3.5</v>
      </c>
      <c r="AC348">
        <f t="shared" si="46"/>
        <v>4.666666666666667</v>
      </c>
      <c r="AD348" s="1">
        <f t="shared" si="47"/>
        <v>1.6666666666666667</v>
      </c>
      <c r="AE348" s="1">
        <f t="shared" si="47"/>
        <v>4.8</v>
      </c>
      <c r="AF348" s="1">
        <f t="shared" si="47"/>
        <v>5.5</v>
      </c>
      <c r="AG348" s="1">
        <f t="shared" si="47"/>
        <v>6</v>
      </c>
      <c r="AH348" s="1">
        <f t="shared" si="47"/>
        <v>5</v>
      </c>
      <c r="AI348" s="1">
        <f t="shared" si="47"/>
        <v>5</v>
      </c>
      <c r="AJ348" s="1">
        <f t="shared" si="47"/>
        <v>6.333333333333333</v>
      </c>
      <c r="AK348" s="8">
        <v>4.833333333333333</v>
      </c>
      <c r="AL348" s="8">
        <v>5.2</v>
      </c>
      <c r="AM348" s="8">
        <v>3.5</v>
      </c>
      <c r="AN348" s="8">
        <v>4.333333333333333</v>
      </c>
      <c r="AO348" s="8">
        <v>4</v>
      </c>
      <c r="AP348" s="8">
        <v>4.5</v>
      </c>
      <c r="AQ348" s="8">
        <v>4.333333333333333</v>
      </c>
      <c r="AR348" s="8">
        <v>1.0758620689655174</v>
      </c>
      <c r="AS348" s="8">
        <v>0.72413793103448276</v>
      </c>
      <c r="AT348">
        <v>0.93103448275862077</v>
      </c>
      <c r="AU348">
        <v>1.1153846153846154</v>
      </c>
      <c r="AV348">
        <v>1.1153846153846154</v>
      </c>
      <c r="AW348">
        <v>1.2083333333333333</v>
      </c>
      <c r="AX348">
        <v>1.2000000000000002</v>
      </c>
      <c r="AY348">
        <v>1.4857142857142858</v>
      </c>
      <c r="AZ348">
        <v>1.2000000000000002</v>
      </c>
      <c r="BA348">
        <v>1.1555555555555557</v>
      </c>
      <c r="BB348">
        <v>0.80769230769230771</v>
      </c>
      <c r="BC348">
        <v>0.80769230769230771</v>
      </c>
      <c r="BD348">
        <v>0.84413793103448254</v>
      </c>
      <c r="BE348">
        <v>0.77586206896551724</v>
      </c>
      <c r="BF348">
        <v>0.11896551724137927</v>
      </c>
      <c r="BG348">
        <v>0.11538461538461542</v>
      </c>
      <c r="BH348">
        <v>0.40109890109890112</v>
      </c>
      <c r="BI348">
        <v>1.2083333333333333</v>
      </c>
      <c r="BJ348">
        <v>0.71999999999999975</v>
      </c>
      <c r="BK348">
        <v>0.20571428571428574</v>
      </c>
      <c r="BL348">
        <v>0.17142857142857126</v>
      </c>
      <c r="BM348">
        <v>0.67301587301587307</v>
      </c>
      <c r="BN348">
        <v>0.69230769230769229</v>
      </c>
      <c r="BO348">
        <v>0.26373626373626369</v>
      </c>
    </row>
    <row r="349" spans="1:67" x14ac:dyDescent="0.25">
      <c r="A349" t="s">
        <v>402</v>
      </c>
      <c r="B349" s="1">
        <v>2.3333333333333335</v>
      </c>
      <c r="C349" s="1">
        <v>6.4</v>
      </c>
      <c r="D349" s="1">
        <v>6.25</v>
      </c>
      <c r="E349" s="1">
        <v>4.666666666666667</v>
      </c>
      <c r="F349" s="1">
        <v>5</v>
      </c>
      <c r="G349" s="1">
        <v>4.5</v>
      </c>
      <c r="H349" s="1">
        <v>3</v>
      </c>
      <c r="I349">
        <f t="shared" si="44"/>
        <v>2.6666666666666665</v>
      </c>
      <c r="J349">
        <f t="shared" si="44"/>
        <v>6.4</v>
      </c>
      <c r="K349">
        <f t="shared" si="44"/>
        <v>4.25</v>
      </c>
      <c r="L349">
        <f t="shared" si="44"/>
        <v>5</v>
      </c>
      <c r="M349">
        <f t="shared" si="44"/>
        <v>5</v>
      </c>
      <c r="N349">
        <f t="shared" si="44"/>
        <v>4.5</v>
      </c>
      <c r="O349">
        <f t="shared" si="44"/>
        <v>4.666666666666667</v>
      </c>
      <c r="P349" s="1">
        <f t="shared" si="45"/>
        <v>2.5</v>
      </c>
      <c r="Q349" s="1">
        <f t="shared" si="45"/>
        <v>5.2</v>
      </c>
      <c r="R349" s="1">
        <f t="shared" si="45"/>
        <v>5.75</v>
      </c>
      <c r="S349" s="1">
        <f t="shared" si="45"/>
        <v>5</v>
      </c>
      <c r="T349" s="1">
        <f t="shared" si="45"/>
        <v>8</v>
      </c>
      <c r="U349" s="1">
        <f t="shared" si="45"/>
        <v>3.5</v>
      </c>
      <c r="V349" s="1">
        <f t="shared" si="45"/>
        <v>4.666666666666667</v>
      </c>
      <c r="W349">
        <f t="shared" si="46"/>
        <v>1.6666666666666667</v>
      </c>
      <c r="X349">
        <f t="shared" si="46"/>
        <v>4.8</v>
      </c>
      <c r="Y349">
        <f t="shared" si="46"/>
        <v>5.5</v>
      </c>
      <c r="Z349">
        <f t="shared" si="46"/>
        <v>6</v>
      </c>
      <c r="AA349">
        <f t="shared" si="46"/>
        <v>5</v>
      </c>
      <c r="AB349">
        <f t="shared" si="46"/>
        <v>5</v>
      </c>
      <c r="AC349">
        <f t="shared" si="46"/>
        <v>6.333333333333333</v>
      </c>
      <c r="AD349" s="1">
        <f t="shared" si="47"/>
        <v>2.1666666666666665</v>
      </c>
      <c r="AE349" s="1">
        <f t="shared" si="47"/>
        <v>5.2</v>
      </c>
      <c r="AF349" s="1">
        <f t="shared" si="47"/>
        <v>4.75</v>
      </c>
      <c r="AG349" s="1">
        <f t="shared" si="47"/>
        <v>5</v>
      </c>
      <c r="AH349" s="1">
        <f t="shared" si="47"/>
        <v>5</v>
      </c>
      <c r="AI349" s="1">
        <f t="shared" si="47"/>
        <v>5.5</v>
      </c>
      <c r="AJ349" s="1">
        <f t="shared" si="47"/>
        <v>6.333333333333333</v>
      </c>
      <c r="AK349" s="8">
        <v>6.666666666666667</v>
      </c>
      <c r="AL349" s="8">
        <v>4.8</v>
      </c>
      <c r="AM349" s="8">
        <v>3</v>
      </c>
      <c r="AN349" s="8">
        <v>3.3333333333333335</v>
      </c>
      <c r="AO349" s="8">
        <v>1</v>
      </c>
      <c r="AP349" s="8">
        <v>6.5</v>
      </c>
      <c r="AQ349" s="8">
        <v>2.6666666666666665</v>
      </c>
      <c r="AR349" s="8">
        <v>0.72</v>
      </c>
      <c r="AS349" s="8">
        <v>0.44999999999999996</v>
      </c>
      <c r="AT349">
        <v>0.97499999999999998</v>
      </c>
      <c r="AU349">
        <v>2.5000000000000004</v>
      </c>
      <c r="AV349">
        <v>2</v>
      </c>
      <c r="AW349">
        <v>6.666666666666667</v>
      </c>
      <c r="AX349">
        <v>1.8</v>
      </c>
      <c r="AY349">
        <v>1.5999999999999999</v>
      </c>
      <c r="AZ349">
        <v>1.44</v>
      </c>
      <c r="BA349">
        <v>0.73846153846153839</v>
      </c>
      <c r="BB349">
        <v>1.125</v>
      </c>
      <c r="BC349">
        <v>0.89999999999999991</v>
      </c>
      <c r="BD349">
        <v>1.2</v>
      </c>
      <c r="BE349">
        <v>1.05</v>
      </c>
      <c r="BF349">
        <v>7.5000000000000067E-2</v>
      </c>
      <c r="BG349">
        <v>1.5000000000000004</v>
      </c>
      <c r="BH349">
        <v>1.2857142857142856</v>
      </c>
      <c r="BI349">
        <v>6.666666666666667</v>
      </c>
      <c r="BJ349">
        <v>0.11999999999999988</v>
      </c>
      <c r="BK349">
        <v>0.31999999999999984</v>
      </c>
      <c r="BL349">
        <v>6.8571428571428505E-2</v>
      </c>
      <c r="BM349">
        <v>1.0901098901098902</v>
      </c>
      <c r="BN349">
        <v>0.375</v>
      </c>
      <c r="BO349">
        <v>0.17142857142857149</v>
      </c>
    </row>
    <row r="350" spans="1:67" x14ac:dyDescent="0.25">
      <c r="A350" t="s">
        <v>403</v>
      </c>
      <c r="B350" s="1">
        <v>2.6666666666666665</v>
      </c>
      <c r="C350" s="1">
        <v>6.4</v>
      </c>
      <c r="D350" s="1">
        <v>4.25</v>
      </c>
      <c r="E350" s="1">
        <v>5</v>
      </c>
      <c r="F350" s="1">
        <v>5</v>
      </c>
      <c r="G350" s="1">
        <v>4.5</v>
      </c>
      <c r="H350" s="1">
        <v>4.666666666666667</v>
      </c>
      <c r="I350">
        <f t="shared" si="44"/>
        <v>2.5</v>
      </c>
      <c r="J350">
        <f t="shared" si="44"/>
        <v>5.2</v>
      </c>
      <c r="K350">
        <f t="shared" si="44"/>
        <v>5.75</v>
      </c>
      <c r="L350">
        <f t="shared" si="44"/>
        <v>5</v>
      </c>
      <c r="M350">
        <f t="shared" si="44"/>
        <v>8</v>
      </c>
      <c r="N350">
        <f t="shared" si="44"/>
        <v>3.5</v>
      </c>
      <c r="O350">
        <f t="shared" si="44"/>
        <v>4.666666666666667</v>
      </c>
      <c r="P350" s="1">
        <f t="shared" si="45"/>
        <v>1.6666666666666667</v>
      </c>
      <c r="Q350" s="1">
        <f t="shared" si="45"/>
        <v>4.8</v>
      </c>
      <c r="R350" s="1">
        <f t="shared" si="45"/>
        <v>5.5</v>
      </c>
      <c r="S350" s="1">
        <f t="shared" si="45"/>
        <v>6</v>
      </c>
      <c r="T350" s="1">
        <f t="shared" si="45"/>
        <v>5</v>
      </c>
      <c r="U350" s="1">
        <f t="shared" si="45"/>
        <v>5</v>
      </c>
      <c r="V350" s="1">
        <f t="shared" si="45"/>
        <v>6.333333333333333</v>
      </c>
      <c r="W350">
        <f t="shared" si="46"/>
        <v>2.1666666666666665</v>
      </c>
      <c r="X350">
        <f t="shared" si="46"/>
        <v>5.2</v>
      </c>
      <c r="Y350">
        <f t="shared" si="46"/>
        <v>4.75</v>
      </c>
      <c r="Z350">
        <f t="shared" si="46"/>
        <v>5</v>
      </c>
      <c r="AA350">
        <f t="shared" si="46"/>
        <v>5</v>
      </c>
      <c r="AB350">
        <f t="shared" si="46"/>
        <v>5.5</v>
      </c>
      <c r="AC350">
        <f t="shared" si="46"/>
        <v>6.333333333333333</v>
      </c>
      <c r="AD350" s="1">
        <f t="shared" si="47"/>
        <v>3.8333333333333335</v>
      </c>
      <c r="AE350" s="1">
        <f t="shared" si="47"/>
        <v>4.5999999999999996</v>
      </c>
      <c r="AF350" s="1">
        <f t="shared" si="47"/>
        <v>4.5</v>
      </c>
      <c r="AG350" s="1">
        <f t="shared" si="47"/>
        <v>6.333333333333333</v>
      </c>
      <c r="AH350" s="1">
        <f t="shared" si="47"/>
        <v>1</v>
      </c>
      <c r="AI350" s="1">
        <f t="shared" si="47"/>
        <v>6.5</v>
      </c>
      <c r="AJ350" s="1">
        <f t="shared" si="47"/>
        <v>3.6666666666666665</v>
      </c>
      <c r="AK350" s="8">
        <v>2.3333333333333335</v>
      </c>
      <c r="AL350" s="8">
        <v>6.4</v>
      </c>
      <c r="AM350" s="8">
        <v>6.25</v>
      </c>
      <c r="AN350" s="8">
        <v>4.666666666666667</v>
      </c>
      <c r="AO350" s="8">
        <v>5</v>
      </c>
      <c r="AP350" s="8">
        <v>4.5</v>
      </c>
      <c r="AQ350" s="8">
        <v>3</v>
      </c>
      <c r="AR350" s="8">
        <v>2.7428571428571429</v>
      </c>
      <c r="AS350" s="8">
        <v>2.6785714285714284</v>
      </c>
      <c r="AT350">
        <v>1.9285714285714284</v>
      </c>
      <c r="AU350">
        <v>0.77777777777777779</v>
      </c>
      <c r="AV350">
        <v>0.5</v>
      </c>
      <c r="AW350">
        <v>0.46666666666666667</v>
      </c>
      <c r="AX350">
        <v>2.1333333333333333</v>
      </c>
      <c r="AY350">
        <v>1.024</v>
      </c>
      <c r="AZ350">
        <v>1.3714285714285714</v>
      </c>
      <c r="BA350">
        <v>1.4222222222222223</v>
      </c>
      <c r="BB350">
        <v>2.0833333333333335</v>
      </c>
      <c r="BC350">
        <v>1.3392857142857142</v>
      </c>
      <c r="BD350">
        <v>0.82285714285714295</v>
      </c>
      <c r="BE350">
        <v>1.1785714285714284</v>
      </c>
      <c r="BF350">
        <v>0.87857142857142834</v>
      </c>
      <c r="BG350">
        <v>0.22222222222222221</v>
      </c>
      <c r="BH350">
        <v>0.2142857142857143</v>
      </c>
      <c r="BI350">
        <v>0.46666666666666667</v>
      </c>
      <c r="BJ350">
        <v>0.21333333333333337</v>
      </c>
      <c r="BK350">
        <v>0.25600000000000001</v>
      </c>
      <c r="BL350">
        <v>0</v>
      </c>
      <c r="BM350">
        <v>0.40634920634920646</v>
      </c>
      <c r="BN350">
        <v>0.58333333333333348</v>
      </c>
      <c r="BO350">
        <v>0.26785714285714279</v>
      </c>
    </row>
    <row r="351" spans="1:67" x14ac:dyDescent="0.25">
      <c r="A351" t="s">
        <v>404</v>
      </c>
      <c r="B351" s="1">
        <v>2.5</v>
      </c>
      <c r="C351" s="1">
        <v>5.2</v>
      </c>
      <c r="D351" s="1">
        <v>5.75</v>
      </c>
      <c r="E351" s="1">
        <v>5</v>
      </c>
      <c r="F351" s="1">
        <v>8</v>
      </c>
      <c r="G351" s="1">
        <v>3.5</v>
      </c>
      <c r="H351" s="1">
        <v>4.666666666666667</v>
      </c>
      <c r="I351">
        <f t="shared" si="44"/>
        <v>1.6666666666666667</v>
      </c>
      <c r="J351">
        <f t="shared" si="44"/>
        <v>4.8</v>
      </c>
      <c r="K351">
        <f t="shared" si="44"/>
        <v>5.5</v>
      </c>
      <c r="L351">
        <f t="shared" si="44"/>
        <v>6</v>
      </c>
      <c r="M351">
        <f t="shared" si="44"/>
        <v>5</v>
      </c>
      <c r="N351">
        <f t="shared" si="44"/>
        <v>5</v>
      </c>
      <c r="O351">
        <f t="shared" si="44"/>
        <v>6.333333333333333</v>
      </c>
      <c r="P351" s="1">
        <f t="shared" si="45"/>
        <v>2.1666666666666665</v>
      </c>
      <c r="Q351" s="1">
        <f t="shared" si="45"/>
        <v>5.2</v>
      </c>
      <c r="R351" s="1">
        <f t="shared" si="45"/>
        <v>4.75</v>
      </c>
      <c r="S351" s="1">
        <f t="shared" si="45"/>
        <v>5</v>
      </c>
      <c r="T351" s="1">
        <f t="shared" si="45"/>
        <v>5</v>
      </c>
      <c r="U351" s="1">
        <f t="shared" si="45"/>
        <v>5.5</v>
      </c>
      <c r="V351" s="1">
        <f t="shared" si="45"/>
        <v>6.333333333333333</v>
      </c>
      <c r="W351">
        <f t="shared" si="46"/>
        <v>3.8333333333333335</v>
      </c>
      <c r="X351">
        <f t="shared" si="46"/>
        <v>4.5999999999999996</v>
      </c>
      <c r="Y351">
        <f t="shared" si="46"/>
        <v>4.5</v>
      </c>
      <c r="Z351">
        <f t="shared" si="46"/>
        <v>6.333333333333333</v>
      </c>
      <c r="AA351">
        <f t="shared" si="46"/>
        <v>1</v>
      </c>
      <c r="AB351">
        <f t="shared" si="46"/>
        <v>6.5</v>
      </c>
      <c r="AC351">
        <f t="shared" si="46"/>
        <v>3.6666666666666665</v>
      </c>
      <c r="AD351" s="1">
        <f t="shared" si="47"/>
        <v>6.5</v>
      </c>
      <c r="AE351" s="1">
        <f t="shared" si="47"/>
        <v>2.6</v>
      </c>
      <c r="AF351" s="1">
        <f t="shared" si="47"/>
        <v>5.75</v>
      </c>
      <c r="AG351" s="1">
        <f t="shared" si="47"/>
        <v>3.6666666666666665</v>
      </c>
      <c r="AH351" s="1">
        <f t="shared" si="47"/>
        <v>2</v>
      </c>
      <c r="AI351" s="1">
        <f t="shared" si="47"/>
        <v>4.5</v>
      </c>
      <c r="AJ351" s="1">
        <f t="shared" si="47"/>
        <v>3.6666666666666665</v>
      </c>
      <c r="AK351" s="8">
        <v>2.6666666666666665</v>
      </c>
      <c r="AL351" s="8">
        <v>6.4</v>
      </c>
      <c r="AM351" s="8">
        <v>4.25</v>
      </c>
      <c r="AN351" s="8">
        <v>5</v>
      </c>
      <c r="AO351" s="8">
        <v>5</v>
      </c>
      <c r="AP351" s="8">
        <v>4.5</v>
      </c>
      <c r="AQ351" s="8">
        <v>4.666666666666667</v>
      </c>
      <c r="AR351" s="8">
        <v>2.4000000000000004</v>
      </c>
      <c r="AS351" s="8">
        <v>1.59375</v>
      </c>
      <c r="AT351">
        <v>1.6875</v>
      </c>
      <c r="AU351">
        <v>0.5714285714285714</v>
      </c>
      <c r="AV351">
        <v>0.53333333333333333</v>
      </c>
      <c r="AW351">
        <v>0.53333333333333333</v>
      </c>
      <c r="AX351">
        <v>1.3714285714285714</v>
      </c>
      <c r="AY351">
        <v>1.5058823529411764</v>
      </c>
      <c r="AZ351">
        <v>1.28</v>
      </c>
      <c r="BA351">
        <v>1.4222222222222223</v>
      </c>
      <c r="BB351">
        <v>0.9107142857142857</v>
      </c>
      <c r="BC351">
        <v>0.85</v>
      </c>
      <c r="BD351">
        <v>0.48000000000000043</v>
      </c>
      <c r="BE351">
        <v>9.375E-2</v>
      </c>
      <c r="BF351">
        <v>0.63749999999999996</v>
      </c>
      <c r="BG351">
        <v>0.4285714285714286</v>
      </c>
      <c r="BH351">
        <v>0.18095238095238098</v>
      </c>
      <c r="BI351">
        <v>0.53333333333333333</v>
      </c>
      <c r="BJ351">
        <v>0.54857142857142849</v>
      </c>
      <c r="BK351">
        <v>0.22588235294117642</v>
      </c>
      <c r="BL351">
        <v>9.1428571428571415E-2</v>
      </c>
      <c r="BM351">
        <v>0.40634920634920646</v>
      </c>
      <c r="BN351">
        <v>0.5892857142857143</v>
      </c>
      <c r="BO351">
        <v>0.22142857142857142</v>
      </c>
    </row>
    <row r="352" spans="1:67" x14ac:dyDescent="0.25">
      <c r="A352" t="s">
        <v>405</v>
      </c>
      <c r="B352" s="1">
        <v>1.6666666666666667</v>
      </c>
      <c r="C352" s="1">
        <v>4.8</v>
      </c>
      <c r="D352" s="1">
        <v>5.5</v>
      </c>
      <c r="E352" s="1">
        <v>6</v>
      </c>
      <c r="F352" s="1">
        <v>5</v>
      </c>
      <c r="G352" s="1">
        <v>5</v>
      </c>
      <c r="H352" s="1">
        <v>6.333333333333333</v>
      </c>
      <c r="I352">
        <f t="shared" si="44"/>
        <v>2.1666666666666665</v>
      </c>
      <c r="J352">
        <f t="shared" si="44"/>
        <v>5.2</v>
      </c>
      <c r="K352">
        <f t="shared" si="44"/>
        <v>4.75</v>
      </c>
      <c r="L352">
        <f t="shared" si="44"/>
        <v>5</v>
      </c>
      <c r="M352">
        <f t="shared" si="44"/>
        <v>5</v>
      </c>
      <c r="N352">
        <f t="shared" si="44"/>
        <v>5.5</v>
      </c>
      <c r="O352">
        <f t="shared" si="44"/>
        <v>6.333333333333333</v>
      </c>
      <c r="P352" s="1">
        <f t="shared" si="45"/>
        <v>3.8333333333333335</v>
      </c>
      <c r="Q352" s="1">
        <f t="shared" si="45"/>
        <v>4.5999999999999996</v>
      </c>
      <c r="R352" s="1">
        <f t="shared" si="45"/>
        <v>4.5</v>
      </c>
      <c r="S352" s="1">
        <f t="shared" si="45"/>
        <v>6.333333333333333</v>
      </c>
      <c r="T352" s="1">
        <f t="shared" si="45"/>
        <v>1</v>
      </c>
      <c r="U352" s="1">
        <f t="shared" si="45"/>
        <v>6.5</v>
      </c>
      <c r="V352" s="1">
        <f t="shared" si="45"/>
        <v>3.6666666666666665</v>
      </c>
      <c r="W352">
        <f t="shared" si="46"/>
        <v>6.5</v>
      </c>
      <c r="X352">
        <f t="shared" si="46"/>
        <v>2.6</v>
      </c>
      <c r="Y352">
        <f t="shared" si="46"/>
        <v>5.75</v>
      </c>
      <c r="Z352">
        <f t="shared" si="46"/>
        <v>3.6666666666666665</v>
      </c>
      <c r="AA352">
        <f t="shared" si="46"/>
        <v>2</v>
      </c>
      <c r="AB352">
        <f t="shared" si="46"/>
        <v>4.5</v>
      </c>
      <c r="AC352">
        <f t="shared" si="46"/>
        <v>3.6666666666666665</v>
      </c>
      <c r="AD352" s="1">
        <f t="shared" si="47"/>
        <v>4.166666666666667</v>
      </c>
      <c r="AE352" s="1">
        <f t="shared" si="47"/>
        <v>3.4</v>
      </c>
      <c r="AF352" s="1">
        <f t="shared" si="47"/>
        <v>6</v>
      </c>
      <c r="AG352" s="1">
        <f t="shared" si="47"/>
        <v>4.333333333333333</v>
      </c>
      <c r="AH352" s="1">
        <f t="shared" si="47"/>
        <v>5</v>
      </c>
      <c r="AI352" s="1">
        <f t="shared" si="47"/>
        <v>3.5</v>
      </c>
      <c r="AJ352" s="1">
        <f t="shared" si="47"/>
        <v>5.666666666666667</v>
      </c>
      <c r="AK352" s="8">
        <v>2.5</v>
      </c>
      <c r="AL352" s="8">
        <v>5.2</v>
      </c>
      <c r="AM352" s="8">
        <v>5.75</v>
      </c>
      <c r="AN352" s="8">
        <v>5</v>
      </c>
      <c r="AO352" s="8">
        <v>8</v>
      </c>
      <c r="AP352" s="8">
        <v>3.5</v>
      </c>
      <c r="AQ352" s="8">
        <v>4.666666666666667</v>
      </c>
      <c r="AR352" s="8">
        <v>2.08</v>
      </c>
      <c r="AS352" s="8">
        <v>2.2999999999999998</v>
      </c>
      <c r="AT352">
        <v>1.4</v>
      </c>
      <c r="AU352">
        <v>0.5357142857142857</v>
      </c>
      <c r="AV352">
        <v>0.5</v>
      </c>
      <c r="AW352">
        <v>0.3125</v>
      </c>
      <c r="AX352">
        <v>1.1142857142857143</v>
      </c>
      <c r="AY352">
        <v>0.90434782608695652</v>
      </c>
      <c r="AZ352">
        <v>1.04</v>
      </c>
      <c r="BA352">
        <v>1.4857142857142858</v>
      </c>
      <c r="BB352">
        <v>1.232142857142857</v>
      </c>
      <c r="BC352">
        <v>1.1499999999999999</v>
      </c>
      <c r="BD352">
        <v>0.16000000000000014</v>
      </c>
      <c r="BE352">
        <v>0.79999999999999982</v>
      </c>
      <c r="BF352">
        <v>0.34999999999999987</v>
      </c>
      <c r="BG352">
        <v>0.4642857142857143</v>
      </c>
      <c r="BH352">
        <v>0.2142857142857143</v>
      </c>
      <c r="BI352">
        <v>0.3125</v>
      </c>
      <c r="BJ352">
        <v>0.80571428571428561</v>
      </c>
      <c r="BK352">
        <v>0.37565217391304351</v>
      </c>
      <c r="BL352">
        <v>0.33142857142857141</v>
      </c>
      <c r="BM352">
        <v>0.34285714285714297</v>
      </c>
      <c r="BN352">
        <v>0.26785714285714302</v>
      </c>
      <c r="BO352">
        <v>7.8571428571428514E-2</v>
      </c>
    </row>
    <row r="353" spans="1:67" x14ac:dyDescent="0.25">
      <c r="A353" t="s">
        <v>406</v>
      </c>
      <c r="B353" s="1">
        <v>2.1666666666666665</v>
      </c>
      <c r="C353" s="1">
        <v>5.2</v>
      </c>
      <c r="D353" s="1">
        <v>4.75</v>
      </c>
      <c r="E353" s="1">
        <v>5</v>
      </c>
      <c r="F353" s="1">
        <v>5</v>
      </c>
      <c r="G353" s="1">
        <v>5.5</v>
      </c>
      <c r="H353" s="1">
        <v>6.333333333333333</v>
      </c>
      <c r="I353">
        <f t="shared" si="44"/>
        <v>3.8333333333333335</v>
      </c>
      <c r="J353">
        <f t="shared" si="44"/>
        <v>4.5999999999999996</v>
      </c>
      <c r="K353">
        <f t="shared" si="44"/>
        <v>4.5</v>
      </c>
      <c r="L353">
        <f t="shared" si="44"/>
        <v>6.333333333333333</v>
      </c>
      <c r="M353">
        <f t="shared" si="44"/>
        <v>1</v>
      </c>
      <c r="N353">
        <f t="shared" si="44"/>
        <v>6.5</v>
      </c>
      <c r="O353">
        <f t="shared" si="44"/>
        <v>3.6666666666666665</v>
      </c>
      <c r="P353" s="1">
        <f t="shared" si="45"/>
        <v>6.5</v>
      </c>
      <c r="Q353" s="1">
        <f t="shared" si="45"/>
        <v>2.6</v>
      </c>
      <c r="R353" s="1">
        <f t="shared" si="45"/>
        <v>5.75</v>
      </c>
      <c r="S353" s="1">
        <f t="shared" si="45"/>
        <v>3.6666666666666665</v>
      </c>
      <c r="T353" s="1">
        <f t="shared" si="45"/>
        <v>2</v>
      </c>
      <c r="U353" s="1">
        <f t="shared" si="45"/>
        <v>4.5</v>
      </c>
      <c r="V353" s="1">
        <f t="shared" si="45"/>
        <v>3.6666666666666665</v>
      </c>
      <c r="W353">
        <f t="shared" si="46"/>
        <v>4.166666666666667</v>
      </c>
      <c r="X353">
        <f t="shared" si="46"/>
        <v>3.4</v>
      </c>
      <c r="Y353">
        <f t="shared" si="46"/>
        <v>6</v>
      </c>
      <c r="Z353">
        <f t="shared" si="46"/>
        <v>4.333333333333333</v>
      </c>
      <c r="AA353">
        <f t="shared" si="46"/>
        <v>5</v>
      </c>
      <c r="AB353">
        <f t="shared" si="46"/>
        <v>3.5</v>
      </c>
      <c r="AC353">
        <f t="shared" si="46"/>
        <v>5.666666666666667</v>
      </c>
      <c r="AD353" s="1">
        <f t="shared" si="47"/>
        <v>4.166666666666667</v>
      </c>
      <c r="AE353" s="1">
        <f t="shared" si="47"/>
        <v>5.4</v>
      </c>
      <c r="AF353" s="1">
        <f t="shared" si="47"/>
        <v>4.5</v>
      </c>
      <c r="AG353" s="1">
        <f t="shared" si="47"/>
        <v>4.666666666666667</v>
      </c>
      <c r="AH353" s="1">
        <f t="shared" si="47"/>
        <v>5</v>
      </c>
      <c r="AI353" s="1">
        <f t="shared" si="47"/>
        <v>4.5</v>
      </c>
      <c r="AJ353" s="1">
        <f t="shared" si="47"/>
        <v>3.3333333333333335</v>
      </c>
      <c r="AK353" s="8">
        <v>1.6666666666666667</v>
      </c>
      <c r="AL353" s="8">
        <v>4.8</v>
      </c>
      <c r="AM353" s="8">
        <v>5.5</v>
      </c>
      <c r="AN353" s="8">
        <v>6</v>
      </c>
      <c r="AO353" s="8">
        <v>5</v>
      </c>
      <c r="AP353" s="8">
        <v>5</v>
      </c>
      <c r="AQ353" s="8">
        <v>6.333333333333333</v>
      </c>
      <c r="AR353" s="8">
        <v>2.88</v>
      </c>
      <c r="AS353" s="8">
        <v>3.3</v>
      </c>
      <c r="AT353">
        <v>3</v>
      </c>
      <c r="AU353">
        <v>0.26315789473684215</v>
      </c>
      <c r="AV353">
        <v>0.27777777777777779</v>
      </c>
      <c r="AW353">
        <v>0.33333333333333337</v>
      </c>
      <c r="AX353">
        <v>0.75789473684210529</v>
      </c>
      <c r="AY353">
        <v>0.87272727272727268</v>
      </c>
      <c r="AZ353">
        <v>0.79999999999999993</v>
      </c>
      <c r="BA353">
        <v>0.96</v>
      </c>
      <c r="BB353">
        <v>0.86842105263157898</v>
      </c>
      <c r="BC353">
        <v>0.91666666666666663</v>
      </c>
      <c r="BD353">
        <v>0.96</v>
      </c>
      <c r="BE353">
        <v>1.7999999999999998</v>
      </c>
      <c r="BF353">
        <v>1.95</v>
      </c>
      <c r="BG353">
        <v>0.73684210526315785</v>
      </c>
      <c r="BH353">
        <v>0.43650793650793651</v>
      </c>
      <c r="BI353">
        <v>0.33333333333333337</v>
      </c>
      <c r="BJ353">
        <v>1.1621052631578945</v>
      </c>
      <c r="BK353">
        <v>0.40727272727272734</v>
      </c>
      <c r="BL353">
        <v>0.57142857142857151</v>
      </c>
      <c r="BM353">
        <v>0.86857142857142877</v>
      </c>
      <c r="BN353">
        <v>0.63157894736842102</v>
      </c>
      <c r="BO353">
        <v>0.15476190476190477</v>
      </c>
    </row>
    <row r="354" spans="1:67" x14ac:dyDescent="0.25">
      <c r="A354" t="s">
        <v>407</v>
      </c>
      <c r="B354" s="1">
        <v>3.8333333333333335</v>
      </c>
      <c r="C354" s="1">
        <v>4.5999999999999996</v>
      </c>
      <c r="D354" s="1">
        <v>4.5</v>
      </c>
      <c r="E354" s="1">
        <v>6.333333333333333</v>
      </c>
      <c r="F354" s="1">
        <v>1</v>
      </c>
      <c r="G354" s="1">
        <v>6.5</v>
      </c>
      <c r="H354" s="1">
        <v>3.6666666666666665</v>
      </c>
      <c r="I354">
        <f t="shared" si="44"/>
        <v>6.5</v>
      </c>
      <c r="J354">
        <f t="shared" si="44"/>
        <v>2.6</v>
      </c>
      <c r="K354">
        <f t="shared" si="44"/>
        <v>5.75</v>
      </c>
      <c r="L354">
        <f t="shared" si="44"/>
        <v>3.6666666666666665</v>
      </c>
      <c r="M354">
        <f t="shared" si="44"/>
        <v>2</v>
      </c>
      <c r="N354">
        <f t="shared" si="44"/>
        <v>4.5</v>
      </c>
      <c r="O354">
        <f t="shared" si="44"/>
        <v>3.6666666666666665</v>
      </c>
      <c r="P354" s="1">
        <f t="shared" si="45"/>
        <v>4.166666666666667</v>
      </c>
      <c r="Q354" s="1">
        <f t="shared" si="45"/>
        <v>3.4</v>
      </c>
      <c r="R354" s="1">
        <f t="shared" si="45"/>
        <v>6</v>
      </c>
      <c r="S354" s="1">
        <f t="shared" si="45"/>
        <v>4.333333333333333</v>
      </c>
      <c r="T354" s="1">
        <f t="shared" si="45"/>
        <v>5</v>
      </c>
      <c r="U354" s="1">
        <f t="shared" si="45"/>
        <v>3.5</v>
      </c>
      <c r="V354" s="1">
        <f t="shared" si="45"/>
        <v>5.666666666666667</v>
      </c>
      <c r="W354">
        <f t="shared" si="46"/>
        <v>4.166666666666667</v>
      </c>
      <c r="X354">
        <f t="shared" si="46"/>
        <v>5.4</v>
      </c>
      <c r="Y354">
        <f t="shared" si="46"/>
        <v>4.5</v>
      </c>
      <c r="Z354">
        <f t="shared" si="46"/>
        <v>4.666666666666667</v>
      </c>
      <c r="AA354">
        <f t="shared" si="46"/>
        <v>5</v>
      </c>
      <c r="AB354">
        <f t="shared" si="46"/>
        <v>4.5</v>
      </c>
      <c r="AC354">
        <f t="shared" si="46"/>
        <v>3.3333333333333335</v>
      </c>
      <c r="AD354" s="1">
        <f t="shared" si="47"/>
        <v>2.8333333333333335</v>
      </c>
      <c r="AE354" s="1">
        <f t="shared" si="47"/>
        <v>6</v>
      </c>
      <c r="AF354" s="1">
        <f t="shared" si="47"/>
        <v>5.5</v>
      </c>
      <c r="AG354" s="1">
        <f t="shared" si="47"/>
        <v>4.333333333333333</v>
      </c>
      <c r="AH354" s="1">
        <f t="shared" si="47"/>
        <v>5</v>
      </c>
      <c r="AI354" s="1">
        <f t="shared" si="47"/>
        <v>4</v>
      </c>
      <c r="AJ354" s="1">
        <f t="shared" si="47"/>
        <v>4.333333333333333</v>
      </c>
      <c r="AK354" s="8">
        <v>2.1666666666666665</v>
      </c>
      <c r="AL354" s="8">
        <v>5.2</v>
      </c>
      <c r="AM354" s="8">
        <v>4.75</v>
      </c>
      <c r="AN354" s="8">
        <v>5</v>
      </c>
      <c r="AO354" s="8">
        <v>5</v>
      </c>
      <c r="AP354" s="8">
        <v>5.5</v>
      </c>
      <c r="AQ354" s="8">
        <v>6.333333333333333</v>
      </c>
      <c r="AR354" s="8">
        <v>2.4000000000000004</v>
      </c>
      <c r="AS354" s="8">
        <v>2.1923076923076925</v>
      </c>
      <c r="AT354">
        <v>2.5384615384615388</v>
      </c>
      <c r="AU354">
        <v>0.34210526315789475</v>
      </c>
      <c r="AV354">
        <v>0.43333333333333329</v>
      </c>
      <c r="AW354">
        <v>0.43333333333333329</v>
      </c>
      <c r="AX354">
        <v>0.82105263157894748</v>
      </c>
      <c r="AY354">
        <v>1.0947368421052632</v>
      </c>
      <c r="AZ354">
        <v>1.04</v>
      </c>
      <c r="BA354">
        <v>0.94545454545454544</v>
      </c>
      <c r="BB354">
        <v>0.75</v>
      </c>
      <c r="BC354">
        <v>0.95</v>
      </c>
      <c r="BD354">
        <v>0.48000000000000043</v>
      </c>
      <c r="BE354">
        <v>0.69230769230769251</v>
      </c>
      <c r="BF354">
        <v>1.4884615384615387</v>
      </c>
      <c r="BG354">
        <v>0.65789473684210531</v>
      </c>
      <c r="BH354">
        <v>0.28095238095238101</v>
      </c>
      <c r="BI354">
        <v>0.43333333333333329</v>
      </c>
      <c r="BJ354">
        <v>1.0989473684210525</v>
      </c>
      <c r="BK354">
        <v>0.1852631578947368</v>
      </c>
      <c r="BL354">
        <v>0.33142857142857141</v>
      </c>
      <c r="BM354">
        <v>0.8831168831168833</v>
      </c>
      <c r="BN354">
        <v>0.75</v>
      </c>
      <c r="BO354">
        <v>0.12142857142857144</v>
      </c>
    </row>
    <row r="355" spans="1:67" x14ac:dyDescent="0.25">
      <c r="A355" t="s">
        <v>408</v>
      </c>
      <c r="B355" s="1">
        <v>6.5</v>
      </c>
      <c r="C355" s="1">
        <v>2.6</v>
      </c>
      <c r="D355" s="1">
        <v>5.75</v>
      </c>
      <c r="E355" s="1">
        <v>3.6666666666666665</v>
      </c>
      <c r="F355" s="1">
        <v>2</v>
      </c>
      <c r="G355" s="1">
        <v>4.5</v>
      </c>
      <c r="H355" s="1">
        <v>3.6666666666666665</v>
      </c>
      <c r="I355">
        <f t="shared" si="44"/>
        <v>4.166666666666667</v>
      </c>
      <c r="J355">
        <f t="shared" si="44"/>
        <v>3.4</v>
      </c>
      <c r="K355">
        <f t="shared" si="44"/>
        <v>6</v>
      </c>
      <c r="L355">
        <f t="shared" si="44"/>
        <v>4.333333333333333</v>
      </c>
      <c r="M355">
        <f t="shared" si="44"/>
        <v>5</v>
      </c>
      <c r="N355">
        <f t="shared" si="44"/>
        <v>3.5</v>
      </c>
      <c r="O355">
        <f t="shared" si="44"/>
        <v>5.666666666666667</v>
      </c>
      <c r="P355" s="1">
        <f t="shared" si="45"/>
        <v>4.166666666666667</v>
      </c>
      <c r="Q355" s="1">
        <f t="shared" si="45"/>
        <v>5.4</v>
      </c>
      <c r="R355" s="1">
        <f t="shared" si="45"/>
        <v>4.5</v>
      </c>
      <c r="S355" s="1">
        <f t="shared" si="45"/>
        <v>4.666666666666667</v>
      </c>
      <c r="T355" s="1">
        <f t="shared" si="45"/>
        <v>5</v>
      </c>
      <c r="U355" s="1">
        <f t="shared" si="45"/>
        <v>4.5</v>
      </c>
      <c r="V355" s="1">
        <f t="shared" si="45"/>
        <v>3.3333333333333335</v>
      </c>
      <c r="W355">
        <f t="shared" si="46"/>
        <v>2.8333333333333335</v>
      </c>
      <c r="X355">
        <f t="shared" si="46"/>
        <v>6</v>
      </c>
      <c r="Y355">
        <f t="shared" si="46"/>
        <v>5.5</v>
      </c>
      <c r="Z355">
        <f t="shared" si="46"/>
        <v>4.333333333333333</v>
      </c>
      <c r="AA355">
        <f t="shared" si="46"/>
        <v>5</v>
      </c>
      <c r="AB355">
        <f t="shared" si="46"/>
        <v>4</v>
      </c>
      <c r="AC355">
        <f t="shared" si="46"/>
        <v>4.333333333333333</v>
      </c>
      <c r="AD355" s="1">
        <f t="shared" si="47"/>
        <v>5.5</v>
      </c>
      <c r="AE355" s="1">
        <f t="shared" si="47"/>
        <v>3.2</v>
      </c>
      <c r="AF355" s="1">
        <f t="shared" si="47"/>
        <v>4.75</v>
      </c>
      <c r="AG355" s="1">
        <f t="shared" si="47"/>
        <v>3.6666666666666665</v>
      </c>
      <c r="AH355" s="1">
        <f t="shared" si="47"/>
        <v>5</v>
      </c>
      <c r="AI355" s="1">
        <f t="shared" si="47"/>
        <v>6.5</v>
      </c>
      <c r="AJ355" s="1">
        <f t="shared" si="47"/>
        <v>3.6666666666666665</v>
      </c>
      <c r="AK355" s="8">
        <v>3.8333333333333335</v>
      </c>
      <c r="AL355" s="8">
        <v>4.5999999999999996</v>
      </c>
      <c r="AM355" s="8">
        <v>4.5</v>
      </c>
      <c r="AN355" s="8">
        <v>6.333333333333333</v>
      </c>
      <c r="AO355" s="8">
        <v>1</v>
      </c>
      <c r="AP355" s="8">
        <v>6.5</v>
      </c>
      <c r="AQ355" s="8">
        <v>3.6666666666666665</v>
      </c>
      <c r="AR355" s="8">
        <v>1.2</v>
      </c>
      <c r="AS355" s="8">
        <v>1.1739130434782608</v>
      </c>
      <c r="AT355">
        <v>1.6956521739130435</v>
      </c>
      <c r="AU355">
        <v>1.0454545454545456</v>
      </c>
      <c r="AV355">
        <v>0.60526315789473695</v>
      </c>
      <c r="AW355">
        <v>3.8333333333333335</v>
      </c>
      <c r="AX355">
        <v>1.2545454545454544</v>
      </c>
      <c r="AY355">
        <v>1.0222222222222221</v>
      </c>
      <c r="AZ355">
        <v>0.72631578947368414</v>
      </c>
      <c r="BA355">
        <v>0.70769230769230762</v>
      </c>
      <c r="BB355">
        <v>1.2272727272727273</v>
      </c>
      <c r="BC355">
        <v>0.71052631578947367</v>
      </c>
      <c r="BD355">
        <v>0.72</v>
      </c>
      <c r="BE355">
        <v>0.32608695652173925</v>
      </c>
      <c r="BF355">
        <v>0.64565217391304341</v>
      </c>
      <c r="BG355">
        <v>4.5454545454545636E-2</v>
      </c>
      <c r="BH355">
        <v>0.10902255639097735</v>
      </c>
      <c r="BI355">
        <v>3.8333333333333335</v>
      </c>
      <c r="BJ355">
        <v>0.66545454545454552</v>
      </c>
      <c r="BK355">
        <v>0.25777777777777788</v>
      </c>
      <c r="BL355">
        <v>0.6451127819548873</v>
      </c>
      <c r="BM355">
        <v>1.1208791208791211</v>
      </c>
      <c r="BN355">
        <v>0.27272727272727271</v>
      </c>
      <c r="BO355">
        <v>0.36090225563909772</v>
      </c>
    </row>
    <row r="356" spans="1:67" x14ac:dyDescent="0.25">
      <c r="A356" t="s">
        <v>409</v>
      </c>
      <c r="B356" s="1">
        <v>4.166666666666667</v>
      </c>
      <c r="C356" s="1">
        <v>3.4</v>
      </c>
      <c r="D356" s="1">
        <v>6</v>
      </c>
      <c r="E356" s="1">
        <v>4.333333333333333</v>
      </c>
      <c r="F356" s="1">
        <v>5</v>
      </c>
      <c r="G356" s="1">
        <v>3.5</v>
      </c>
      <c r="H356" s="1">
        <v>5.666666666666667</v>
      </c>
      <c r="I356">
        <f t="shared" si="44"/>
        <v>4.166666666666667</v>
      </c>
      <c r="J356">
        <f t="shared" si="44"/>
        <v>5.4</v>
      </c>
      <c r="K356">
        <f t="shared" si="44"/>
        <v>4.5</v>
      </c>
      <c r="L356">
        <f t="shared" si="44"/>
        <v>4.666666666666667</v>
      </c>
      <c r="M356">
        <f t="shared" si="44"/>
        <v>5</v>
      </c>
      <c r="N356">
        <f t="shared" si="44"/>
        <v>4.5</v>
      </c>
      <c r="O356">
        <f t="shared" si="44"/>
        <v>3.3333333333333335</v>
      </c>
      <c r="P356" s="1">
        <f t="shared" si="45"/>
        <v>2.8333333333333335</v>
      </c>
      <c r="Q356" s="1">
        <f t="shared" si="45"/>
        <v>6</v>
      </c>
      <c r="R356" s="1">
        <f t="shared" si="45"/>
        <v>5.5</v>
      </c>
      <c r="S356" s="1">
        <f t="shared" si="45"/>
        <v>4.333333333333333</v>
      </c>
      <c r="T356" s="1">
        <f t="shared" si="45"/>
        <v>5</v>
      </c>
      <c r="U356" s="1">
        <f t="shared" si="45"/>
        <v>4</v>
      </c>
      <c r="V356" s="1">
        <f t="shared" si="45"/>
        <v>4.333333333333333</v>
      </c>
      <c r="W356">
        <f t="shared" si="46"/>
        <v>5.5</v>
      </c>
      <c r="X356">
        <f t="shared" si="46"/>
        <v>3.2</v>
      </c>
      <c r="Y356">
        <f t="shared" si="46"/>
        <v>4.75</v>
      </c>
      <c r="Z356">
        <f t="shared" si="46"/>
        <v>3.6666666666666665</v>
      </c>
      <c r="AA356">
        <f t="shared" si="46"/>
        <v>5</v>
      </c>
      <c r="AB356">
        <f t="shared" si="46"/>
        <v>6.5</v>
      </c>
      <c r="AC356">
        <f t="shared" si="46"/>
        <v>3.6666666666666665</v>
      </c>
      <c r="AD356" s="1">
        <f t="shared" si="47"/>
        <v>5.666666666666667</v>
      </c>
      <c r="AE356" s="1">
        <f t="shared" si="47"/>
        <v>3.4</v>
      </c>
      <c r="AF356" s="1">
        <f t="shared" si="47"/>
        <v>4</v>
      </c>
      <c r="AG356" s="1">
        <f t="shared" si="47"/>
        <v>4.666666666666667</v>
      </c>
      <c r="AH356" s="1">
        <f t="shared" si="47"/>
        <v>2</v>
      </c>
      <c r="AI356" s="1">
        <f t="shared" si="47"/>
        <v>6.5</v>
      </c>
      <c r="AJ356" s="1">
        <f t="shared" si="47"/>
        <v>4</v>
      </c>
      <c r="AK356" s="8">
        <v>6.5</v>
      </c>
      <c r="AL356" s="8">
        <v>2.6</v>
      </c>
      <c r="AM356" s="8">
        <v>5.75</v>
      </c>
      <c r="AN356" s="8">
        <v>3.6666666666666665</v>
      </c>
      <c r="AO356" s="8">
        <v>2</v>
      </c>
      <c r="AP356" s="8">
        <v>4.5</v>
      </c>
      <c r="AQ356" s="8">
        <v>3.6666666666666665</v>
      </c>
      <c r="AR356" s="8">
        <v>0.4</v>
      </c>
      <c r="AS356" s="8">
        <v>0.88461538461538458</v>
      </c>
      <c r="AT356">
        <v>0.69230769230769229</v>
      </c>
      <c r="AU356">
        <v>1.7727272727272727</v>
      </c>
      <c r="AV356">
        <v>1.7727272727272727</v>
      </c>
      <c r="AW356">
        <v>3.25</v>
      </c>
      <c r="AX356">
        <v>0.70909090909090911</v>
      </c>
      <c r="AY356">
        <v>0.45217391304347826</v>
      </c>
      <c r="AZ356">
        <v>0.70909090909090911</v>
      </c>
      <c r="BA356">
        <v>0.57777777777777783</v>
      </c>
      <c r="BB356">
        <v>1.5681818181818183</v>
      </c>
      <c r="BC356">
        <v>1.5681818181818183</v>
      </c>
      <c r="BD356">
        <v>1.52</v>
      </c>
      <c r="BE356">
        <v>0.61538461538461542</v>
      </c>
      <c r="BF356">
        <v>0.35769230769230775</v>
      </c>
      <c r="BG356">
        <v>0.77272727272727271</v>
      </c>
      <c r="BH356">
        <v>1.0584415584415585</v>
      </c>
      <c r="BI356">
        <v>3.25</v>
      </c>
      <c r="BJ356">
        <v>1.2109090909090909</v>
      </c>
      <c r="BK356">
        <v>0.82782608695652171</v>
      </c>
      <c r="BL356">
        <v>0.66233766233766234</v>
      </c>
      <c r="BM356">
        <v>1.2507936507936508</v>
      </c>
      <c r="BN356">
        <v>6.8181818181818343E-2</v>
      </c>
      <c r="BO356">
        <v>0.49675324675324695</v>
      </c>
    </row>
    <row r="357" spans="1:67" x14ac:dyDescent="0.25">
      <c r="A357" t="s">
        <v>410</v>
      </c>
      <c r="B357" s="1">
        <v>4.166666666666667</v>
      </c>
      <c r="C357" s="1">
        <v>5.4</v>
      </c>
      <c r="D357" s="1">
        <v>4.5</v>
      </c>
      <c r="E357" s="1">
        <v>4.666666666666667</v>
      </c>
      <c r="F357" s="1">
        <v>5</v>
      </c>
      <c r="G357" s="1">
        <v>4.5</v>
      </c>
      <c r="H357" s="1">
        <v>3.3333333333333335</v>
      </c>
      <c r="I357">
        <f t="shared" si="44"/>
        <v>2.8333333333333335</v>
      </c>
      <c r="J357">
        <f t="shared" si="44"/>
        <v>6</v>
      </c>
      <c r="K357">
        <f t="shared" si="44"/>
        <v>5.5</v>
      </c>
      <c r="L357">
        <f t="shared" si="44"/>
        <v>4.333333333333333</v>
      </c>
      <c r="M357">
        <f t="shared" si="44"/>
        <v>5</v>
      </c>
      <c r="N357">
        <f t="shared" si="44"/>
        <v>4</v>
      </c>
      <c r="O357">
        <f t="shared" si="44"/>
        <v>4.333333333333333</v>
      </c>
      <c r="P357" s="1">
        <f t="shared" si="45"/>
        <v>5.5</v>
      </c>
      <c r="Q357" s="1">
        <f t="shared" si="45"/>
        <v>3.2</v>
      </c>
      <c r="R357" s="1">
        <f t="shared" si="45"/>
        <v>4.75</v>
      </c>
      <c r="S357" s="1">
        <f t="shared" si="45"/>
        <v>3.6666666666666665</v>
      </c>
      <c r="T357" s="1">
        <f t="shared" si="45"/>
        <v>5</v>
      </c>
      <c r="U357" s="1">
        <f t="shared" si="45"/>
        <v>6.5</v>
      </c>
      <c r="V357" s="1">
        <f t="shared" si="45"/>
        <v>3.6666666666666665</v>
      </c>
      <c r="W357">
        <f t="shared" si="46"/>
        <v>5.666666666666667</v>
      </c>
      <c r="X357">
        <f t="shared" si="46"/>
        <v>3.4</v>
      </c>
      <c r="Y357">
        <f t="shared" si="46"/>
        <v>4</v>
      </c>
      <c r="Z357">
        <f t="shared" si="46"/>
        <v>4.666666666666667</v>
      </c>
      <c r="AA357">
        <f t="shared" si="46"/>
        <v>2</v>
      </c>
      <c r="AB357">
        <f t="shared" si="46"/>
        <v>6.5</v>
      </c>
      <c r="AC357">
        <f t="shared" si="46"/>
        <v>4</v>
      </c>
      <c r="AD357" s="1">
        <f t="shared" si="47"/>
        <v>4.833333333333333</v>
      </c>
      <c r="AE357" s="1">
        <f t="shared" si="47"/>
        <v>5</v>
      </c>
      <c r="AF357" s="1">
        <f t="shared" si="47"/>
        <v>5.75</v>
      </c>
      <c r="AG357" s="1">
        <f t="shared" si="47"/>
        <v>4.333333333333333</v>
      </c>
      <c r="AH357" s="1">
        <f t="shared" si="47"/>
        <v>0</v>
      </c>
      <c r="AI357" s="1">
        <f t="shared" si="47"/>
        <v>6.5</v>
      </c>
      <c r="AJ357" s="1">
        <f t="shared" si="47"/>
        <v>1.6666666666666667</v>
      </c>
      <c r="AK357" s="8">
        <v>4.166666666666667</v>
      </c>
      <c r="AL357" s="8">
        <v>3.4</v>
      </c>
      <c r="AM357" s="8">
        <v>6</v>
      </c>
      <c r="AN357" s="8">
        <v>4.333333333333333</v>
      </c>
      <c r="AO357" s="8">
        <v>5</v>
      </c>
      <c r="AP357" s="8">
        <v>3.5</v>
      </c>
      <c r="AQ357" s="8">
        <v>5.666666666666667</v>
      </c>
      <c r="AR357" s="8">
        <v>0.81599999999999995</v>
      </c>
      <c r="AS357" s="8">
        <v>1.44</v>
      </c>
      <c r="AT357">
        <v>0.84</v>
      </c>
      <c r="AU357">
        <v>0.73529411764705888</v>
      </c>
      <c r="AV357">
        <v>0.96153846153846168</v>
      </c>
      <c r="AW357">
        <v>0.83333333333333337</v>
      </c>
      <c r="AX357">
        <v>0.6</v>
      </c>
      <c r="AY357">
        <v>0.56666666666666665</v>
      </c>
      <c r="AZ357">
        <v>0.7846153846153846</v>
      </c>
      <c r="BA357">
        <v>0.97142857142857142</v>
      </c>
      <c r="BB357">
        <v>1.0588235294117647</v>
      </c>
      <c r="BC357">
        <v>1.3846153846153848</v>
      </c>
      <c r="BD357">
        <v>1.1040000000000001</v>
      </c>
      <c r="BE357">
        <v>6.0000000000000053E-2</v>
      </c>
      <c r="BF357">
        <v>0.21000000000000008</v>
      </c>
      <c r="BG357">
        <v>0.26470588235294112</v>
      </c>
      <c r="BH357">
        <v>0.24725274725274737</v>
      </c>
      <c r="BI357">
        <v>0.83333333333333337</v>
      </c>
      <c r="BJ357">
        <v>1.3199999999999998</v>
      </c>
      <c r="BK357">
        <v>0.71333333333333337</v>
      </c>
      <c r="BL357">
        <v>0.58681318681318684</v>
      </c>
      <c r="BM357">
        <v>0.85714285714285732</v>
      </c>
      <c r="BN357">
        <v>0.44117647058823528</v>
      </c>
      <c r="BO357">
        <v>0.31318681318681341</v>
      </c>
    </row>
    <row r="358" spans="1:67" x14ac:dyDescent="0.25">
      <c r="A358" t="s">
        <v>411</v>
      </c>
      <c r="B358" s="1">
        <v>2.8333333333333335</v>
      </c>
      <c r="C358" s="1">
        <v>6</v>
      </c>
      <c r="D358" s="1">
        <v>5.5</v>
      </c>
      <c r="E358" s="1">
        <v>4.333333333333333</v>
      </c>
      <c r="F358" s="1">
        <v>5</v>
      </c>
      <c r="G358" s="1">
        <v>4</v>
      </c>
      <c r="H358" s="1">
        <v>4.333333333333333</v>
      </c>
      <c r="I358">
        <f t="shared" si="44"/>
        <v>5.5</v>
      </c>
      <c r="J358">
        <f t="shared" si="44"/>
        <v>3.2</v>
      </c>
      <c r="K358">
        <f t="shared" si="44"/>
        <v>4.75</v>
      </c>
      <c r="L358">
        <f t="shared" si="44"/>
        <v>3.6666666666666665</v>
      </c>
      <c r="M358">
        <f t="shared" si="44"/>
        <v>5</v>
      </c>
      <c r="N358">
        <f t="shared" si="44"/>
        <v>6.5</v>
      </c>
      <c r="O358">
        <f t="shared" si="44"/>
        <v>3.6666666666666665</v>
      </c>
      <c r="P358" s="1">
        <f t="shared" si="45"/>
        <v>5.666666666666667</v>
      </c>
      <c r="Q358" s="1">
        <f t="shared" si="45"/>
        <v>3.4</v>
      </c>
      <c r="R358" s="1">
        <f t="shared" si="45"/>
        <v>4</v>
      </c>
      <c r="S358" s="1">
        <f t="shared" si="45"/>
        <v>4.666666666666667</v>
      </c>
      <c r="T358" s="1">
        <f t="shared" si="45"/>
        <v>2</v>
      </c>
      <c r="U358" s="1">
        <f t="shared" si="45"/>
        <v>6.5</v>
      </c>
      <c r="V358" s="1">
        <f t="shared" si="45"/>
        <v>4</v>
      </c>
      <c r="W358">
        <f t="shared" si="46"/>
        <v>4.833333333333333</v>
      </c>
      <c r="X358">
        <f t="shared" si="46"/>
        <v>5</v>
      </c>
      <c r="Y358">
        <f t="shared" si="46"/>
        <v>5.75</v>
      </c>
      <c r="Z358">
        <f t="shared" si="46"/>
        <v>4.333333333333333</v>
      </c>
      <c r="AA358">
        <f t="shared" si="46"/>
        <v>0</v>
      </c>
      <c r="AB358">
        <f t="shared" si="46"/>
        <v>6.5</v>
      </c>
      <c r="AC358">
        <f t="shared" si="46"/>
        <v>1.6666666666666667</v>
      </c>
      <c r="AD358" s="1">
        <f t="shared" si="47"/>
        <v>4.666666666666667</v>
      </c>
      <c r="AE358" s="1">
        <f t="shared" si="47"/>
        <v>4</v>
      </c>
      <c r="AF358" s="1">
        <f t="shared" si="47"/>
        <v>4.5</v>
      </c>
      <c r="AG358" s="1">
        <f t="shared" si="47"/>
        <v>4</v>
      </c>
      <c r="AH358" s="1">
        <f t="shared" si="47"/>
        <v>5</v>
      </c>
      <c r="AI358" s="1">
        <f t="shared" si="47"/>
        <v>6.5</v>
      </c>
      <c r="AJ358" s="1">
        <f t="shared" si="47"/>
        <v>4</v>
      </c>
      <c r="AK358" s="8">
        <v>4.166666666666667</v>
      </c>
      <c r="AL358" s="8">
        <v>5.4</v>
      </c>
      <c r="AM358" s="8">
        <v>4.5</v>
      </c>
      <c r="AN358" s="8">
        <v>4.666666666666667</v>
      </c>
      <c r="AO358" s="8">
        <v>5</v>
      </c>
      <c r="AP358" s="8">
        <v>4.5</v>
      </c>
      <c r="AQ358" s="8">
        <v>3.3333333333333335</v>
      </c>
      <c r="AR358" s="8">
        <v>1.296</v>
      </c>
      <c r="AS358" s="8">
        <v>1.0799999999999998</v>
      </c>
      <c r="AT358">
        <v>1.0799999999999998</v>
      </c>
      <c r="AU358">
        <v>1.25</v>
      </c>
      <c r="AV358">
        <v>0.8928571428571429</v>
      </c>
      <c r="AW358">
        <v>0.83333333333333337</v>
      </c>
      <c r="AX358">
        <v>1.62</v>
      </c>
      <c r="AY358">
        <v>1.2000000000000002</v>
      </c>
      <c r="AZ358">
        <v>1.1571428571428573</v>
      </c>
      <c r="BA358">
        <v>1.2000000000000002</v>
      </c>
      <c r="BB358">
        <v>1.3499999999999999</v>
      </c>
      <c r="BC358">
        <v>0.96428571428571419</v>
      </c>
      <c r="BD358">
        <v>0.62399999999999989</v>
      </c>
      <c r="BE358">
        <v>0.42000000000000015</v>
      </c>
      <c r="BF358">
        <v>2.9999999999999805E-2</v>
      </c>
      <c r="BG358">
        <v>0.25</v>
      </c>
      <c r="BH358">
        <v>0.1785714285714286</v>
      </c>
      <c r="BI358">
        <v>0.83333333333333337</v>
      </c>
      <c r="BJ358">
        <v>0.29999999999999982</v>
      </c>
      <c r="BK358">
        <v>7.9999999999999849E-2</v>
      </c>
      <c r="BL358">
        <v>0.21428571428571419</v>
      </c>
      <c r="BM358">
        <v>0.62857142857142856</v>
      </c>
      <c r="BN358">
        <v>0.15000000000000013</v>
      </c>
      <c r="BO358">
        <v>0.10714285714285721</v>
      </c>
    </row>
    <row r="359" spans="1:67" x14ac:dyDescent="0.25">
      <c r="A359" t="s">
        <v>412</v>
      </c>
      <c r="B359" s="1">
        <v>5.5</v>
      </c>
      <c r="C359" s="1">
        <v>3.2</v>
      </c>
      <c r="D359" s="1">
        <v>4.75</v>
      </c>
      <c r="E359" s="1">
        <v>3.6666666666666665</v>
      </c>
      <c r="F359" s="1">
        <v>5</v>
      </c>
      <c r="G359" s="1">
        <v>6.5</v>
      </c>
      <c r="H359" s="1">
        <v>3.6666666666666665</v>
      </c>
      <c r="I359">
        <f t="shared" si="44"/>
        <v>5.666666666666667</v>
      </c>
      <c r="J359">
        <f t="shared" si="44"/>
        <v>3.4</v>
      </c>
      <c r="K359">
        <f t="shared" si="44"/>
        <v>4</v>
      </c>
      <c r="L359">
        <f t="shared" si="44"/>
        <v>4.666666666666667</v>
      </c>
      <c r="M359">
        <f t="shared" si="44"/>
        <v>2</v>
      </c>
      <c r="N359">
        <f t="shared" si="44"/>
        <v>6.5</v>
      </c>
      <c r="O359">
        <f t="shared" si="44"/>
        <v>4</v>
      </c>
      <c r="P359" s="1">
        <f t="shared" si="45"/>
        <v>4.833333333333333</v>
      </c>
      <c r="Q359" s="1">
        <f t="shared" si="45"/>
        <v>5</v>
      </c>
      <c r="R359" s="1">
        <f t="shared" si="45"/>
        <v>5.75</v>
      </c>
      <c r="S359" s="1">
        <f t="shared" si="45"/>
        <v>4.333333333333333</v>
      </c>
      <c r="T359" s="1">
        <f t="shared" si="45"/>
        <v>0</v>
      </c>
      <c r="U359" s="1">
        <f t="shared" si="45"/>
        <v>6.5</v>
      </c>
      <c r="V359" s="1">
        <f t="shared" si="45"/>
        <v>1.6666666666666667</v>
      </c>
      <c r="W359">
        <f t="shared" si="46"/>
        <v>4.666666666666667</v>
      </c>
      <c r="X359">
        <f t="shared" si="46"/>
        <v>4</v>
      </c>
      <c r="Y359">
        <f t="shared" si="46"/>
        <v>4.5</v>
      </c>
      <c r="Z359">
        <f t="shared" si="46"/>
        <v>4</v>
      </c>
      <c r="AA359">
        <f t="shared" si="46"/>
        <v>5</v>
      </c>
      <c r="AB359">
        <f t="shared" si="46"/>
        <v>6.5</v>
      </c>
      <c r="AC359">
        <f t="shared" si="46"/>
        <v>4</v>
      </c>
      <c r="AD359" s="1">
        <f t="shared" si="47"/>
        <v>5</v>
      </c>
      <c r="AE359" s="1">
        <f t="shared" si="47"/>
        <v>3.8</v>
      </c>
      <c r="AF359" s="1">
        <f t="shared" si="47"/>
        <v>5</v>
      </c>
      <c r="AG359" s="1">
        <f t="shared" si="47"/>
        <v>5</v>
      </c>
      <c r="AH359" s="1">
        <f t="shared" si="47"/>
        <v>5</v>
      </c>
      <c r="AI359" s="1">
        <f t="shared" si="47"/>
        <v>6.5</v>
      </c>
      <c r="AJ359" s="1">
        <f t="shared" si="47"/>
        <v>2</v>
      </c>
      <c r="AK359" s="8">
        <v>2.8333333333333335</v>
      </c>
      <c r="AL359" s="8">
        <v>6</v>
      </c>
      <c r="AM359" s="8">
        <v>5.5</v>
      </c>
      <c r="AN359" s="8">
        <v>4.333333333333333</v>
      </c>
      <c r="AO359" s="8">
        <v>5</v>
      </c>
      <c r="AP359" s="8">
        <v>4</v>
      </c>
      <c r="AQ359" s="8">
        <v>4.333333333333333</v>
      </c>
      <c r="AR359" s="8">
        <v>2.1176470588235294</v>
      </c>
      <c r="AS359" s="8">
        <v>1.9411764705882353</v>
      </c>
      <c r="AT359">
        <v>1.4117647058823528</v>
      </c>
      <c r="AU359">
        <v>0.65384615384615397</v>
      </c>
      <c r="AV359">
        <v>0.65384615384615397</v>
      </c>
      <c r="AW359">
        <v>0.56666666666666665</v>
      </c>
      <c r="AX359">
        <v>1.3846153846153848</v>
      </c>
      <c r="AY359">
        <v>1.0909090909090908</v>
      </c>
      <c r="AZ359">
        <v>1.3846153846153848</v>
      </c>
      <c r="BA359">
        <v>1.5</v>
      </c>
      <c r="BB359">
        <v>1.2692307692307694</v>
      </c>
      <c r="BC359">
        <v>1.2692307692307694</v>
      </c>
      <c r="BD359">
        <v>0.19764705882352951</v>
      </c>
      <c r="BE359">
        <v>0.44117647058823528</v>
      </c>
      <c r="BF359">
        <v>0.36176470588235277</v>
      </c>
      <c r="BG359">
        <v>0.34615384615384603</v>
      </c>
      <c r="BH359">
        <v>6.0439560439560336E-2</v>
      </c>
      <c r="BI359">
        <v>0.56666666666666665</v>
      </c>
      <c r="BJ359">
        <v>0.53538461538461513</v>
      </c>
      <c r="BK359">
        <v>0.1890909090909092</v>
      </c>
      <c r="BL359">
        <v>1.3186813186813362E-2</v>
      </c>
      <c r="BM359">
        <v>0.32857142857142874</v>
      </c>
      <c r="BN359">
        <v>0.23076923076923062</v>
      </c>
      <c r="BO359">
        <v>0.19780219780219799</v>
      </c>
    </row>
    <row r="360" spans="1:67" x14ac:dyDescent="0.25">
      <c r="A360" t="s">
        <v>413</v>
      </c>
      <c r="B360" s="1">
        <v>5.666666666666667</v>
      </c>
      <c r="C360" s="1">
        <v>3.4</v>
      </c>
      <c r="D360" s="1">
        <v>4</v>
      </c>
      <c r="E360" s="1">
        <v>4.666666666666667</v>
      </c>
      <c r="F360" s="1">
        <v>2</v>
      </c>
      <c r="G360" s="1">
        <v>6.5</v>
      </c>
      <c r="H360" s="1">
        <v>4</v>
      </c>
      <c r="I360">
        <f t="shared" si="44"/>
        <v>4.833333333333333</v>
      </c>
      <c r="J360">
        <f t="shared" si="44"/>
        <v>5</v>
      </c>
      <c r="K360">
        <f t="shared" si="44"/>
        <v>5.75</v>
      </c>
      <c r="L360">
        <f t="shared" si="44"/>
        <v>4.333333333333333</v>
      </c>
      <c r="M360">
        <f t="shared" si="44"/>
        <v>0</v>
      </c>
      <c r="N360">
        <f t="shared" si="44"/>
        <v>6.5</v>
      </c>
      <c r="O360">
        <f t="shared" si="44"/>
        <v>1.6666666666666667</v>
      </c>
      <c r="P360" s="1">
        <f t="shared" si="45"/>
        <v>4.666666666666667</v>
      </c>
      <c r="Q360" s="1">
        <f t="shared" si="45"/>
        <v>4</v>
      </c>
      <c r="R360" s="1">
        <f t="shared" si="45"/>
        <v>4.5</v>
      </c>
      <c r="S360" s="1">
        <f t="shared" si="45"/>
        <v>4</v>
      </c>
      <c r="T360" s="1">
        <f t="shared" si="45"/>
        <v>5</v>
      </c>
      <c r="U360" s="1">
        <f t="shared" si="45"/>
        <v>6.5</v>
      </c>
      <c r="V360" s="1">
        <f t="shared" si="45"/>
        <v>4</v>
      </c>
      <c r="W360">
        <f t="shared" si="46"/>
        <v>5</v>
      </c>
      <c r="X360">
        <f t="shared" si="46"/>
        <v>3.8</v>
      </c>
      <c r="Y360">
        <f t="shared" si="46"/>
        <v>5</v>
      </c>
      <c r="Z360">
        <f t="shared" si="46"/>
        <v>5</v>
      </c>
      <c r="AA360">
        <f t="shared" si="46"/>
        <v>5</v>
      </c>
      <c r="AB360">
        <f t="shared" si="46"/>
        <v>6.5</v>
      </c>
      <c r="AC360">
        <f t="shared" si="46"/>
        <v>2</v>
      </c>
      <c r="AD360" s="1">
        <f t="shared" si="47"/>
        <v>5.333333333333333</v>
      </c>
      <c r="AE360" s="1">
        <f t="shared" si="47"/>
        <v>4.5999999999999996</v>
      </c>
      <c r="AF360" s="1">
        <f t="shared" si="47"/>
        <v>5.25</v>
      </c>
      <c r="AG360" s="1">
        <f t="shared" si="47"/>
        <v>4.666666666666667</v>
      </c>
      <c r="AH360" s="1">
        <f t="shared" si="47"/>
        <v>5</v>
      </c>
      <c r="AI360" s="1">
        <f t="shared" si="47"/>
        <v>4.5</v>
      </c>
      <c r="AJ360" s="1">
        <f t="shared" si="47"/>
        <v>1.3333333333333333</v>
      </c>
      <c r="AK360" s="8">
        <v>5.5</v>
      </c>
      <c r="AL360" s="8">
        <v>3.2</v>
      </c>
      <c r="AM360" s="8">
        <v>4.75</v>
      </c>
      <c r="AN360" s="8">
        <v>3.6666666666666665</v>
      </c>
      <c r="AO360" s="8">
        <v>5</v>
      </c>
      <c r="AP360" s="8">
        <v>6.5</v>
      </c>
      <c r="AQ360" s="8">
        <v>3.6666666666666665</v>
      </c>
      <c r="AR360" s="8">
        <v>0.5818181818181819</v>
      </c>
      <c r="AS360" s="8">
        <v>0.86363636363636365</v>
      </c>
      <c r="AT360">
        <v>1.1818181818181819</v>
      </c>
      <c r="AU360">
        <v>1.5</v>
      </c>
      <c r="AV360">
        <v>1.5</v>
      </c>
      <c r="AW360">
        <v>1.1000000000000001</v>
      </c>
      <c r="AX360">
        <v>0.8727272727272728</v>
      </c>
      <c r="AY360">
        <v>0.67368421052631577</v>
      </c>
      <c r="AZ360">
        <v>0.8727272727272728</v>
      </c>
      <c r="BA360">
        <v>0.49230769230769234</v>
      </c>
      <c r="BB360">
        <v>1.2954545454545454</v>
      </c>
      <c r="BC360">
        <v>1.2954545454545454</v>
      </c>
      <c r="BD360">
        <v>1.3381818181818179</v>
      </c>
      <c r="BE360">
        <v>0.63636363636363635</v>
      </c>
      <c r="BF360">
        <v>0.13181818181818183</v>
      </c>
      <c r="BG360">
        <v>0.5</v>
      </c>
      <c r="BH360">
        <v>0.7857142857142857</v>
      </c>
      <c r="BI360">
        <v>1.1000000000000001</v>
      </c>
      <c r="BJ360">
        <v>1.0472727272727271</v>
      </c>
      <c r="BK360">
        <v>0.60631578947368425</v>
      </c>
      <c r="BL360">
        <v>0.49870129870129865</v>
      </c>
      <c r="BM360">
        <v>1.3362637362637364</v>
      </c>
      <c r="BN360">
        <v>0.20454545454545459</v>
      </c>
      <c r="BO360">
        <v>0.22402597402597402</v>
      </c>
    </row>
    <row r="361" spans="1:67" x14ac:dyDescent="0.25">
      <c r="A361" t="s">
        <v>414</v>
      </c>
      <c r="B361" s="1">
        <v>4.833333333333333</v>
      </c>
      <c r="C361" s="1">
        <v>5</v>
      </c>
      <c r="D361" s="1">
        <v>5.75</v>
      </c>
      <c r="E361" s="1">
        <v>4.333333333333333</v>
      </c>
      <c r="F361" s="1">
        <v>0</v>
      </c>
      <c r="G361" s="1">
        <v>6.5</v>
      </c>
      <c r="H361" s="1">
        <v>1.6666666666666667</v>
      </c>
      <c r="I361">
        <f t="shared" si="44"/>
        <v>4.666666666666667</v>
      </c>
      <c r="J361">
        <f t="shared" si="44"/>
        <v>4</v>
      </c>
      <c r="K361">
        <f t="shared" si="44"/>
        <v>4.5</v>
      </c>
      <c r="L361">
        <f t="shared" ref="L361:O424" si="48">+E362</f>
        <v>4</v>
      </c>
      <c r="M361">
        <f t="shared" si="48"/>
        <v>5</v>
      </c>
      <c r="N361">
        <f t="shared" si="48"/>
        <v>6.5</v>
      </c>
      <c r="O361">
        <f t="shared" si="48"/>
        <v>4</v>
      </c>
      <c r="P361" s="1">
        <f t="shared" si="45"/>
        <v>5</v>
      </c>
      <c r="Q361" s="1">
        <f t="shared" si="45"/>
        <v>3.8</v>
      </c>
      <c r="R361" s="1">
        <f t="shared" si="45"/>
        <v>5</v>
      </c>
      <c r="S361" s="1">
        <f t="shared" ref="S361:V424" si="49">+E363</f>
        <v>5</v>
      </c>
      <c r="T361" s="1">
        <f t="shared" si="49"/>
        <v>5</v>
      </c>
      <c r="U361" s="1">
        <f t="shared" si="49"/>
        <v>6.5</v>
      </c>
      <c r="V361" s="1">
        <f t="shared" si="49"/>
        <v>2</v>
      </c>
      <c r="W361">
        <f t="shared" si="46"/>
        <v>5.333333333333333</v>
      </c>
      <c r="X361">
        <f t="shared" si="46"/>
        <v>4.5999999999999996</v>
      </c>
      <c r="Y361">
        <f t="shared" si="46"/>
        <v>5.25</v>
      </c>
      <c r="Z361">
        <f t="shared" ref="Z361:AC424" si="50">+E364</f>
        <v>4.666666666666667</v>
      </c>
      <c r="AA361">
        <f t="shared" si="50"/>
        <v>5</v>
      </c>
      <c r="AB361">
        <f t="shared" si="50"/>
        <v>4.5</v>
      </c>
      <c r="AC361">
        <f t="shared" si="50"/>
        <v>1.3333333333333333</v>
      </c>
      <c r="AD361" s="1">
        <f t="shared" si="47"/>
        <v>3.3333333333333335</v>
      </c>
      <c r="AE361" s="1">
        <f t="shared" si="47"/>
        <v>6.6</v>
      </c>
      <c r="AF361" s="1">
        <f t="shared" si="47"/>
        <v>4</v>
      </c>
      <c r="AG361" s="1">
        <f t="shared" ref="AG361:AJ424" si="51">+E365</f>
        <v>4.666666666666667</v>
      </c>
      <c r="AH361" s="1">
        <f t="shared" si="51"/>
        <v>5</v>
      </c>
      <c r="AI361" s="1">
        <f t="shared" si="51"/>
        <v>5.5</v>
      </c>
      <c r="AJ361" s="1">
        <f t="shared" si="51"/>
        <v>3</v>
      </c>
      <c r="AK361" s="8">
        <v>5.666666666666667</v>
      </c>
      <c r="AL361" s="8">
        <v>3.4</v>
      </c>
      <c r="AM361" s="8">
        <v>4</v>
      </c>
      <c r="AN361" s="8">
        <v>4.666666666666667</v>
      </c>
      <c r="AO361" s="8">
        <v>2</v>
      </c>
      <c r="AP361" s="8">
        <v>6.5</v>
      </c>
      <c r="AQ361" s="8">
        <v>4</v>
      </c>
      <c r="AR361" s="8">
        <v>0.6</v>
      </c>
      <c r="AS361" s="8">
        <v>0.70588235294117641</v>
      </c>
      <c r="AT361">
        <v>1.1470588235294117</v>
      </c>
      <c r="AU361">
        <v>1.4166666666666667</v>
      </c>
      <c r="AV361">
        <v>1.2142857142857142</v>
      </c>
      <c r="AW361">
        <v>2.8333333333333335</v>
      </c>
      <c r="AX361">
        <v>0.85</v>
      </c>
      <c r="AY361">
        <v>0.85</v>
      </c>
      <c r="AZ361">
        <v>0.72857142857142854</v>
      </c>
      <c r="BA361">
        <v>0.52307692307692311</v>
      </c>
      <c r="BB361">
        <v>1</v>
      </c>
      <c r="BC361">
        <v>0.8571428571428571</v>
      </c>
      <c r="BD361">
        <v>1.3199999999999998</v>
      </c>
      <c r="BE361">
        <v>0.79411764705882359</v>
      </c>
      <c r="BF361">
        <v>9.7058823529411642E-2</v>
      </c>
      <c r="BG361">
        <v>0.41666666666666674</v>
      </c>
      <c r="BH361">
        <v>0.49999999999999989</v>
      </c>
      <c r="BI361">
        <v>2.8333333333333335</v>
      </c>
      <c r="BJ361">
        <v>1.0699999999999998</v>
      </c>
      <c r="BK361">
        <v>0.43000000000000005</v>
      </c>
      <c r="BL361">
        <v>0.6428571428571429</v>
      </c>
      <c r="BM361">
        <v>1.3054945054945057</v>
      </c>
      <c r="BN361">
        <v>0.5</v>
      </c>
      <c r="BO361">
        <v>0.2142857142857143</v>
      </c>
    </row>
    <row r="362" spans="1:67" x14ac:dyDescent="0.25">
      <c r="A362" t="s">
        <v>415</v>
      </c>
      <c r="B362" s="1">
        <v>4.666666666666667</v>
      </c>
      <c r="C362" s="1">
        <v>4</v>
      </c>
      <c r="D362" s="1">
        <v>4.5</v>
      </c>
      <c r="E362" s="1">
        <v>4</v>
      </c>
      <c r="F362" s="1">
        <v>5</v>
      </c>
      <c r="G362" s="1">
        <v>6.5</v>
      </c>
      <c r="H362" s="1">
        <v>4</v>
      </c>
      <c r="I362">
        <f t="shared" ref="I362:N425" si="52">+B363</f>
        <v>5</v>
      </c>
      <c r="J362">
        <f t="shared" si="52"/>
        <v>3.8</v>
      </c>
      <c r="K362">
        <f t="shared" si="52"/>
        <v>5</v>
      </c>
      <c r="L362">
        <f t="shared" si="48"/>
        <v>5</v>
      </c>
      <c r="M362">
        <f t="shared" si="48"/>
        <v>5</v>
      </c>
      <c r="N362">
        <f t="shared" si="48"/>
        <v>6.5</v>
      </c>
      <c r="O362">
        <f t="shared" si="48"/>
        <v>2</v>
      </c>
      <c r="P362" s="1">
        <f t="shared" ref="P362:U425" si="53">+B364</f>
        <v>5.333333333333333</v>
      </c>
      <c r="Q362" s="1">
        <f t="shared" si="53"/>
        <v>4.5999999999999996</v>
      </c>
      <c r="R362" s="1">
        <f t="shared" si="53"/>
        <v>5.25</v>
      </c>
      <c r="S362" s="1">
        <f t="shared" si="49"/>
        <v>4.666666666666667</v>
      </c>
      <c r="T362" s="1">
        <f t="shared" si="49"/>
        <v>5</v>
      </c>
      <c r="U362" s="1">
        <f t="shared" si="49"/>
        <v>4.5</v>
      </c>
      <c r="V362" s="1">
        <f t="shared" si="49"/>
        <v>1.3333333333333333</v>
      </c>
      <c r="W362">
        <f t="shared" ref="W362:AB425" si="54">+B365</f>
        <v>3.3333333333333335</v>
      </c>
      <c r="X362">
        <f t="shared" si="54"/>
        <v>6.6</v>
      </c>
      <c r="Y362">
        <f t="shared" si="54"/>
        <v>4</v>
      </c>
      <c r="Z362">
        <f t="shared" si="50"/>
        <v>4.666666666666667</v>
      </c>
      <c r="AA362">
        <f t="shared" si="50"/>
        <v>5</v>
      </c>
      <c r="AB362">
        <f t="shared" si="50"/>
        <v>5.5</v>
      </c>
      <c r="AC362">
        <f t="shared" si="50"/>
        <v>3</v>
      </c>
      <c r="AD362" s="1">
        <f t="shared" ref="AD362:AI425" si="55">+B366</f>
        <v>4.5</v>
      </c>
      <c r="AE362" s="1">
        <f t="shared" si="55"/>
        <v>4.2</v>
      </c>
      <c r="AF362" s="1">
        <f t="shared" si="55"/>
        <v>4.75</v>
      </c>
      <c r="AG362" s="1">
        <f t="shared" si="51"/>
        <v>4</v>
      </c>
      <c r="AH362" s="1">
        <f t="shared" si="51"/>
        <v>5</v>
      </c>
      <c r="AI362" s="1">
        <f t="shared" si="51"/>
        <v>4.5</v>
      </c>
      <c r="AJ362" s="1">
        <f t="shared" si="51"/>
        <v>5</v>
      </c>
      <c r="AK362" s="8">
        <v>4.833333333333333</v>
      </c>
      <c r="AL362" s="8">
        <v>5</v>
      </c>
      <c r="AM362" s="8">
        <v>5.75</v>
      </c>
      <c r="AN362" s="8">
        <v>4.333333333333333</v>
      </c>
      <c r="AO362" s="8">
        <v>0</v>
      </c>
      <c r="AP362" s="8">
        <v>6.5</v>
      </c>
      <c r="AQ362" s="8">
        <v>1.6666666666666667</v>
      </c>
      <c r="AR362" s="8">
        <v>1.0344827586206897</v>
      </c>
      <c r="AS362" s="8">
        <v>1.1896551724137931</v>
      </c>
      <c r="AT362">
        <v>1.3448275862068966</v>
      </c>
      <c r="AU362">
        <v>2.9</v>
      </c>
      <c r="AV362">
        <v>1.1153846153846154</v>
      </c>
      <c r="AW362" t="e">
        <v>#DIV/0!</v>
      </c>
      <c r="AX362">
        <v>3</v>
      </c>
      <c r="AY362">
        <v>0.86956521739130432</v>
      </c>
      <c r="AZ362">
        <v>1.153846153846154</v>
      </c>
      <c r="BA362">
        <v>0.76923076923076927</v>
      </c>
      <c r="BB362">
        <v>3.4499999999999997</v>
      </c>
      <c r="BC362">
        <v>1.3269230769230771</v>
      </c>
      <c r="BD362">
        <v>0.8855172413793102</v>
      </c>
      <c r="BE362">
        <v>0.31034482758620685</v>
      </c>
      <c r="BF362">
        <v>0.29482758620689653</v>
      </c>
      <c r="BG362">
        <v>1.9</v>
      </c>
      <c r="BH362">
        <v>0.40109890109890112</v>
      </c>
      <c r="BJ362">
        <v>1.08</v>
      </c>
      <c r="BK362">
        <v>0.4104347826086957</v>
      </c>
      <c r="BL362">
        <v>0.21758241758241748</v>
      </c>
      <c r="BM362">
        <v>1.0593406593406596</v>
      </c>
      <c r="BN362">
        <v>1.9499999999999997</v>
      </c>
      <c r="BO362">
        <v>0.2554945054945057</v>
      </c>
    </row>
    <row r="363" spans="1:67" x14ac:dyDescent="0.25">
      <c r="A363" t="s">
        <v>416</v>
      </c>
      <c r="B363" s="1">
        <v>5</v>
      </c>
      <c r="C363" s="1">
        <v>3.8</v>
      </c>
      <c r="D363" s="1">
        <v>5</v>
      </c>
      <c r="E363" s="1">
        <v>5</v>
      </c>
      <c r="F363" s="1">
        <v>5</v>
      </c>
      <c r="G363" s="1">
        <v>6.5</v>
      </c>
      <c r="H363" s="1">
        <v>2</v>
      </c>
      <c r="I363">
        <f t="shared" si="52"/>
        <v>5.333333333333333</v>
      </c>
      <c r="J363">
        <f t="shared" si="52"/>
        <v>4.5999999999999996</v>
      </c>
      <c r="K363">
        <f t="shared" si="52"/>
        <v>5.25</v>
      </c>
      <c r="L363">
        <f t="shared" si="48"/>
        <v>4.666666666666667</v>
      </c>
      <c r="M363">
        <f t="shared" si="48"/>
        <v>5</v>
      </c>
      <c r="N363">
        <f t="shared" si="48"/>
        <v>4.5</v>
      </c>
      <c r="O363">
        <f t="shared" si="48"/>
        <v>1.3333333333333333</v>
      </c>
      <c r="P363" s="1">
        <f t="shared" si="53"/>
        <v>3.3333333333333335</v>
      </c>
      <c r="Q363" s="1">
        <f t="shared" si="53"/>
        <v>6.6</v>
      </c>
      <c r="R363" s="1">
        <f t="shared" si="53"/>
        <v>4</v>
      </c>
      <c r="S363" s="1">
        <f t="shared" si="49"/>
        <v>4.666666666666667</v>
      </c>
      <c r="T363" s="1">
        <f t="shared" si="49"/>
        <v>5</v>
      </c>
      <c r="U363" s="1">
        <f t="shared" si="49"/>
        <v>5.5</v>
      </c>
      <c r="V363" s="1">
        <f t="shared" si="49"/>
        <v>3</v>
      </c>
      <c r="W363">
        <f t="shared" si="54"/>
        <v>4.5</v>
      </c>
      <c r="X363">
        <f t="shared" si="54"/>
        <v>4.2</v>
      </c>
      <c r="Y363">
        <f t="shared" si="54"/>
        <v>4.75</v>
      </c>
      <c r="Z363">
        <f t="shared" si="50"/>
        <v>4</v>
      </c>
      <c r="AA363">
        <f t="shared" si="50"/>
        <v>5</v>
      </c>
      <c r="AB363">
        <f t="shared" si="50"/>
        <v>4.5</v>
      </c>
      <c r="AC363">
        <f t="shared" si="50"/>
        <v>5</v>
      </c>
      <c r="AD363" s="1">
        <f t="shared" si="55"/>
        <v>5.5</v>
      </c>
      <c r="AE363" s="1">
        <f t="shared" si="55"/>
        <v>4.5999999999999996</v>
      </c>
      <c r="AF363" s="1">
        <f t="shared" si="55"/>
        <v>4</v>
      </c>
      <c r="AG363" s="1">
        <f t="shared" si="51"/>
        <v>4.333333333333333</v>
      </c>
      <c r="AH363" s="1">
        <f t="shared" si="51"/>
        <v>4</v>
      </c>
      <c r="AI363" s="1">
        <f t="shared" si="51"/>
        <v>4.5</v>
      </c>
      <c r="AJ363" s="1">
        <f t="shared" si="51"/>
        <v>3.3333333333333335</v>
      </c>
      <c r="AK363" s="8">
        <v>4.666666666666667</v>
      </c>
      <c r="AL363" s="8">
        <v>4</v>
      </c>
      <c r="AM363" s="8">
        <v>4.5</v>
      </c>
      <c r="AN363" s="8">
        <v>4</v>
      </c>
      <c r="AO363" s="8">
        <v>5</v>
      </c>
      <c r="AP363" s="8">
        <v>6.5</v>
      </c>
      <c r="AQ363" s="8">
        <v>4</v>
      </c>
      <c r="AR363" s="8">
        <v>0.8571428571428571</v>
      </c>
      <c r="AS363" s="8">
        <v>0.96428571428571419</v>
      </c>
      <c r="AT363">
        <v>1.3928571428571428</v>
      </c>
      <c r="AU363">
        <v>1.1666666666666667</v>
      </c>
      <c r="AV363">
        <v>1.1666666666666667</v>
      </c>
      <c r="AW363">
        <v>0.93333333333333335</v>
      </c>
      <c r="AX363">
        <v>1</v>
      </c>
      <c r="AY363">
        <v>0.88888888888888884</v>
      </c>
      <c r="AZ363">
        <v>1</v>
      </c>
      <c r="BA363">
        <v>0.61538461538461542</v>
      </c>
      <c r="BB363">
        <v>1.125</v>
      </c>
      <c r="BC363">
        <v>1.125</v>
      </c>
      <c r="BD363">
        <v>1.0628571428571427</v>
      </c>
      <c r="BE363">
        <v>0.53571428571428581</v>
      </c>
      <c r="BF363">
        <v>0.34285714285714275</v>
      </c>
      <c r="BG363">
        <v>0.16666666666666674</v>
      </c>
      <c r="BH363">
        <v>0.45238095238095244</v>
      </c>
      <c r="BI363">
        <v>0.93333333333333335</v>
      </c>
      <c r="BJ363">
        <v>0.91999999999999993</v>
      </c>
      <c r="BK363">
        <v>0.39111111111111119</v>
      </c>
      <c r="BL363">
        <v>0.37142857142857144</v>
      </c>
      <c r="BM363">
        <v>1.2131868131868133</v>
      </c>
      <c r="BN363">
        <v>0.375</v>
      </c>
      <c r="BO363">
        <v>5.3571428571428603E-2</v>
      </c>
    </row>
    <row r="364" spans="1:67" x14ac:dyDescent="0.25">
      <c r="A364" t="s">
        <v>417</v>
      </c>
      <c r="B364" s="1">
        <v>5.333333333333333</v>
      </c>
      <c r="C364" s="1">
        <v>4.5999999999999996</v>
      </c>
      <c r="D364" s="1">
        <v>5.25</v>
      </c>
      <c r="E364" s="1">
        <v>4.666666666666667</v>
      </c>
      <c r="F364" s="1">
        <v>5</v>
      </c>
      <c r="G364" s="1">
        <v>4.5</v>
      </c>
      <c r="H364" s="1">
        <v>1.3333333333333333</v>
      </c>
      <c r="I364">
        <f t="shared" si="52"/>
        <v>3.3333333333333335</v>
      </c>
      <c r="J364">
        <f t="shared" si="52"/>
        <v>6.6</v>
      </c>
      <c r="K364">
        <f t="shared" si="52"/>
        <v>4</v>
      </c>
      <c r="L364">
        <f t="shared" si="48"/>
        <v>4.666666666666667</v>
      </c>
      <c r="M364">
        <f t="shared" si="48"/>
        <v>5</v>
      </c>
      <c r="N364">
        <f t="shared" si="48"/>
        <v>5.5</v>
      </c>
      <c r="O364">
        <f t="shared" si="48"/>
        <v>3</v>
      </c>
      <c r="P364" s="1">
        <f t="shared" si="53"/>
        <v>4.5</v>
      </c>
      <c r="Q364" s="1">
        <f t="shared" si="53"/>
        <v>4.2</v>
      </c>
      <c r="R364" s="1">
        <f t="shared" si="53"/>
        <v>4.75</v>
      </c>
      <c r="S364" s="1">
        <f t="shared" si="49"/>
        <v>4</v>
      </c>
      <c r="T364" s="1">
        <f t="shared" si="49"/>
        <v>5</v>
      </c>
      <c r="U364" s="1">
        <f t="shared" si="49"/>
        <v>4.5</v>
      </c>
      <c r="V364" s="1">
        <f t="shared" si="49"/>
        <v>5</v>
      </c>
      <c r="W364">
        <f t="shared" si="54"/>
        <v>5.5</v>
      </c>
      <c r="X364">
        <f t="shared" si="54"/>
        <v>4.5999999999999996</v>
      </c>
      <c r="Y364">
        <f t="shared" si="54"/>
        <v>4</v>
      </c>
      <c r="Z364">
        <f t="shared" si="50"/>
        <v>4.333333333333333</v>
      </c>
      <c r="AA364">
        <f t="shared" si="50"/>
        <v>4</v>
      </c>
      <c r="AB364">
        <f t="shared" si="50"/>
        <v>4.5</v>
      </c>
      <c r="AC364">
        <f t="shared" si="50"/>
        <v>3.3333333333333335</v>
      </c>
      <c r="AD364" s="1">
        <f t="shared" si="55"/>
        <v>5.333333333333333</v>
      </c>
      <c r="AE364" s="1">
        <f t="shared" si="55"/>
        <v>6</v>
      </c>
      <c r="AF364" s="1">
        <f t="shared" si="55"/>
        <v>5.75</v>
      </c>
      <c r="AG364" s="1">
        <f t="shared" si="51"/>
        <v>3.3333333333333335</v>
      </c>
      <c r="AH364" s="1">
        <f t="shared" si="51"/>
        <v>5</v>
      </c>
      <c r="AI364" s="1">
        <f t="shared" si="51"/>
        <v>2.5</v>
      </c>
      <c r="AJ364" s="1">
        <f t="shared" si="51"/>
        <v>1</v>
      </c>
      <c r="AK364" s="8">
        <v>5</v>
      </c>
      <c r="AL364" s="8">
        <v>3.8</v>
      </c>
      <c r="AM364" s="8">
        <v>5</v>
      </c>
      <c r="AN364" s="8">
        <v>5</v>
      </c>
      <c r="AO364" s="8">
        <v>5</v>
      </c>
      <c r="AP364" s="8">
        <v>6.5</v>
      </c>
      <c r="AQ364" s="8">
        <v>2</v>
      </c>
      <c r="AR364" s="8">
        <v>0.76</v>
      </c>
      <c r="AS364" s="8">
        <v>1</v>
      </c>
      <c r="AT364">
        <v>1.3</v>
      </c>
      <c r="AU364">
        <v>2.5</v>
      </c>
      <c r="AV364">
        <v>1</v>
      </c>
      <c r="AW364">
        <v>1</v>
      </c>
      <c r="AX364">
        <v>1.9</v>
      </c>
      <c r="AY364">
        <v>0.76</v>
      </c>
      <c r="AZ364">
        <v>0.76</v>
      </c>
      <c r="BA364">
        <v>0.58461538461538454</v>
      </c>
      <c r="BB364">
        <v>2.5</v>
      </c>
      <c r="BC364">
        <v>1</v>
      </c>
      <c r="BD364">
        <v>1.1599999999999999</v>
      </c>
      <c r="BE364">
        <v>0.5</v>
      </c>
      <c r="BF364">
        <v>0.25</v>
      </c>
      <c r="BG364">
        <v>1.5</v>
      </c>
      <c r="BH364">
        <v>0.2857142857142857</v>
      </c>
      <c r="BI364">
        <v>1</v>
      </c>
      <c r="BJ364">
        <v>2.0000000000000018E-2</v>
      </c>
      <c r="BK364">
        <v>0.52</v>
      </c>
      <c r="BL364">
        <v>0.61142857142857143</v>
      </c>
      <c r="BM364">
        <v>1.2439560439560442</v>
      </c>
      <c r="BN364">
        <v>1</v>
      </c>
      <c r="BO364">
        <v>7.1428571428571397E-2</v>
      </c>
    </row>
    <row r="365" spans="1:67" x14ac:dyDescent="0.25">
      <c r="A365" t="s">
        <v>418</v>
      </c>
      <c r="B365" s="1">
        <v>3.3333333333333335</v>
      </c>
      <c r="C365" s="1">
        <v>6.6</v>
      </c>
      <c r="D365" s="1">
        <v>4</v>
      </c>
      <c r="E365" s="1">
        <v>4.666666666666667</v>
      </c>
      <c r="F365" s="1">
        <v>5</v>
      </c>
      <c r="G365" s="1">
        <v>5.5</v>
      </c>
      <c r="H365" s="1">
        <v>3</v>
      </c>
      <c r="I365">
        <f t="shared" si="52"/>
        <v>4.5</v>
      </c>
      <c r="J365">
        <f t="shared" si="52"/>
        <v>4.2</v>
      </c>
      <c r="K365">
        <f t="shared" si="52"/>
        <v>4.75</v>
      </c>
      <c r="L365">
        <f t="shared" si="48"/>
        <v>4</v>
      </c>
      <c r="M365">
        <f t="shared" si="48"/>
        <v>5</v>
      </c>
      <c r="N365">
        <f t="shared" si="48"/>
        <v>4.5</v>
      </c>
      <c r="O365">
        <f t="shared" si="48"/>
        <v>5</v>
      </c>
      <c r="P365" s="1">
        <f t="shared" si="53"/>
        <v>5.5</v>
      </c>
      <c r="Q365" s="1">
        <f t="shared" si="53"/>
        <v>4.5999999999999996</v>
      </c>
      <c r="R365" s="1">
        <f t="shared" si="53"/>
        <v>4</v>
      </c>
      <c r="S365" s="1">
        <f t="shared" si="49"/>
        <v>4.333333333333333</v>
      </c>
      <c r="T365" s="1">
        <f t="shared" si="49"/>
        <v>4</v>
      </c>
      <c r="U365" s="1">
        <f t="shared" si="49"/>
        <v>4.5</v>
      </c>
      <c r="V365" s="1">
        <f t="shared" si="49"/>
        <v>3.3333333333333335</v>
      </c>
      <c r="W365">
        <f t="shared" si="54"/>
        <v>5.333333333333333</v>
      </c>
      <c r="X365">
        <f t="shared" si="54"/>
        <v>6</v>
      </c>
      <c r="Y365">
        <f t="shared" si="54"/>
        <v>5.75</v>
      </c>
      <c r="Z365">
        <f t="shared" si="50"/>
        <v>3.3333333333333335</v>
      </c>
      <c r="AA365">
        <f t="shared" si="50"/>
        <v>5</v>
      </c>
      <c r="AB365">
        <f t="shared" si="50"/>
        <v>2.5</v>
      </c>
      <c r="AC365">
        <f t="shared" si="50"/>
        <v>1</v>
      </c>
      <c r="AD365" s="1">
        <f t="shared" si="55"/>
        <v>2.3333333333333335</v>
      </c>
      <c r="AE365" s="1">
        <f t="shared" si="55"/>
        <v>6.4</v>
      </c>
      <c r="AF365" s="1">
        <f t="shared" si="55"/>
        <v>6.5</v>
      </c>
      <c r="AG365" s="1">
        <f t="shared" si="51"/>
        <v>5</v>
      </c>
      <c r="AH365" s="1">
        <f t="shared" si="51"/>
        <v>5</v>
      </c>
      <c r="AI365" s="1">
        <f t="shared" si="51"/>
        <v>4.5</v>
      </c>
      <c r="AJ365" s="1">
        <f t="shared" si="51"/>
        <v>2.3333333333333335</v>
      </c>
      <c r="AK365" s="8">
        <v>5.333333333333333</v>
      </c>
      <c r="AL365" s="8">
        <v>4.5999999999999996</v>
      </c>
      <c r="AM365" s="8">
        <v>5.25</v>
      </c>
      <c r="AN365" s="8">
        <v>4.666666666666667</v>
      </c>
      <c r="AO365" s="8">
        <v>5</v>
      </c>
      <c r="AP365" s="8">
        <v>4.5</v>
      </c>
      <c r="AQ365" s="8">
        <v>1.3333333333333333</v>
      </c>
      <c r="AR365" s="8">
        <v>0.86249999999999993</v>
      </c>
      <c r="AS365" s="8">
        <v>0.984375</v>
      </c>
      <c r="AT365">
        <v>0.84375</v>
      </c>
      <c r="AU365">
        <v>4</v>
      </c>
      <c r="AV365">
        <v>1.1428571428571428</v>
      </c>
      <c r="AW365">
        <v>1.0666666666666667</v>
      </c>
      <c r="AX365">
        <v>3.4499999999999997</v>
      </c>
      <c r="AY365">
        <v>0.87619047619047608</v>
      </c>
      <c r="AZ365">
        <v>0.98571428571428554</v>
      </c>
      <c r="BA365">
        <v>1.0222222222222221</v>
      </c>
      <c r="BB365">
        <v>3.9375</v>
      </c>
      <c r="BC365">
        <v>1.125</v>
      </c>
      <c r="BD365">
        <v>1.0575000000000001</v>
      </c>
      <c r="BE365">
        <v>0.515625</v>
      </c>
      <c r="BF365">
        <v>0.20625000000000004</v>
      </c>
      <c r="BG365">
        <v>3</v>
      </c>
      <c r="BH365">
        <v>0.42857142857142849</v>
      </c>
      <c r="BI365">
        <v>1.0666666666666667</v>
      </c>
      <c r="BJ365">
        <v>1.5299999999999998</v>
      </c>
      <c r="BK365">
        <v>0.40380952380952395</v>
      </c>
      <c r="BL365">
        <v>0.3857142857142859</v>
      </c>
      <c r="BM365">
        <v>0.80634920634920659</v>
      </c>
      <c r="BN365">
        <v>2.4375</v>
      </c>
      <c r="BO365">
        <v>5.3571428571428603E-2</v>
      </c>
    </row>
    <row r="366" spans="1:67" x14ac:dyDescent="0.25">
      <c r="A366" t="s">
        <v>419</v>
      </c>
      <c r="B366" s="1">
        <v>4.5</v>
      </c>
      <c r="C366" s="1">
        <v>4.2</v>
      </c>
      <c r="D366" s="1">
        <v>4.75</v>
      </c>
      <c r="E366" s="1">
        <v>4</v>
      </c>
      <c r="F366" s="1">
        <v>5</v>
      </c>
      <c r="G366" s="1">
        <v>4.5</v>
      </c>
      <c r="H366" s="1">
        <v>5</v>
      </c>
      <c r="I366">
        <f t="shared" si="52"/>
        <v>5.5</v>
      </c>
      <c r="J366">
        <f t="shared" si="52"/>
        <v>4.5999999999999996</v>
      </c>
      <c r="K366">
        <f t="shared" si="52"/>
        <v>4</v>
      </c>
      <c r="L366">
        <f t="shared" si="48"/>
        <v>4.333333333333333</v>
      </c>
      <c r="M366">
        <f t="shared" si="48"/>
        <v>4</v>
      </c>
      <c r="N366">
        <f t="shared" si="48"/>
        <v>4.5</v>
      </c>
      <c r="O366">
        <f t="shared" si="48"/>
        <v>3.3333333333333335</v>
      </c>
      <c r="P366" s="1">
        <f t="shared" si="53"/>
        <v>5.333333333333333</v>
      </c>
      <c r="Q366" s="1">
        <f t="shared" si="53"/>
        <v>6</v>
      </c>
      <c r="R366" s="1">
        <f t="shared" si="53"/>
        <v>5.75</v>
      </c>
      <c r="S366" s="1">
        <f t="shared" si="49"/>
        <v>3.3333333333333335</v>
      </c>
      <c r="T366" s="1">
        <f t="shared" si="49"/>
        <v>5</v>
      </c>
      <c r="U366" s="1">
        <f t="shared" si="49"/>
        <v>2.5</v>
      </c>
      <c r="V366" s="1">
        <f t="shared" si="49"/>
        <v>1</v>
      </c>
      <c r="W366">
        <f t="shared" si="54"/>
        <v>2.3333333333333335</v>
      </c>
      <c r="X366">
        <f t="shared" si="54"/>
        <v>6.4</v>
      </c>
      <c r="Y366">
        <f t="shared" si="54"/>
        <v>6.5</v>
      </c>
      <c r="Z366">
        <f t="shared" si="50"/>
        <v>5</v>
      </c>
      <c r="AA366">
        <f t="shared" si="50"/>
        <v>5</v>
      </c>
      <c r="AB366">
        <f t="shared" si="50"/>
        <v>4.5</v>
      </c>
      <c r="AC366">
        <f t="shared" si="50"/>
        <v>2.3333333333333335</v>
      </c>
      <c r="AD366" s="1">
        <f t="shared" si="55"/>
        <v>4.833333333333333</v>
      </c>
      <c r="AE366" s="1">
        <f t="shared" si="55"/>
        <v>5.2</v>
      </c>
      <c r="AF366" s="1">
        <f t="shared" si="55"/>
        <v>5.75</v>
      </c>
      <c r="AG366" s="1">
        <f t="shared" si="51"/>
        <v>4.333333333333333</v>
      </c>
      <c r="AH366" s="1">
        <f t="shared" si="51"/>
        <v>4</v>
      </c>
      <c r="AI366" s="1">
        <f t="shared" si="51"/>
        <v>4.5</v>
      </c>
      <c r="AJ366" s="1">
        <f t="shared" si="51"/>
        <v>1.3333333333333333</v>
      </c>
      <c r="AK366" s="8">
        <v>3.3333333333333335</v>
      </c>
      <c r="AL366" s="8">
        <v>6.6</v>
      </c>
      <c r="AM366" s="8">
        <v>4</v>
      </c>
      <c r="AN366" s="8">
        <v>4.666666666666667</v>
      </c>
      <c r="AO366" s="8">
        <v>5</v>
      </c>
      <c r="AP366" s="8">
        <v>5.5</v>
      </c>
      <c r="AQ366" s="8">
        <v>3</v>
      </c>
      <c r="AR366" s="8">
        <v>1.9799999999999998</v>
      </c>
      <c r="AS366" s="8">
        <v>1.2</v>
      </c>
      <c r="AT366">
        <v>1.65</v>
      </c>
      <c r="AU366">
        <v>1.1111111111111112</v>
      </c>
      <c r="AV366">
        <v>0.7142857142857143</v>
      </c>
      <c r="AW366">
        <v>0.66666666666666674</v>
      </c>
      <c r="AX366">
        <v>2.1999999999999997</v>
      </c>
      <c r="AY366">
        <v>1.65</v>
      </c>
      <c r="AZ366">
        <v>1.4142857142857141</v>
      </c>
      <c r="BA366">
        <v>1.2</v>
      </c>
      <c r="BB366">
        <v>1.3333333333333333</v>
      </c>
      <c r="BC366">
        <v>0.8571428571428571</v>
      </c>
      <c r="BD366">
        <v>5.9999999999999831E-2</v>
      </c>
      <c r="BE366">
        <v>0.30000000000000004</v>
      </c>
      <c r="BF366">
        <v>0.59999999999999987</v>
      </c>
      <c r="BG366">
        <v>0.11111111111111116</v>
      </c>
      <c r="BH366">
        <v>0</v>
      </c>
      <c r="BI366">
        <v>0.66666666666666674</v>
      </c>
      <c r="BJ366">
        <v>0.2799999999999998</v>
      </c>
      <c r="BK366">
        <v>0.36999999999999988</v>
      </c>
      <c r="BL366">
        <v>4.2857142857142705E-2</v>
      </c>
      <c r="BM366">
        <v>0.62857142857142878</v>
      </c>
      <c r="BN366">
        <v>0.16666666666666674</v>
      </c>
      <c r="BO366">
        <v>0.2142857142857143</v>
      </c>
    </row>
    <row r="367" spans="1:67" x14ac:dyDescent="0.25">
      <c r="A367" t="s">
        <v>420</v>
      </c>
      <c r="B367" s="1">
        <v>5.5</v>
      </c>
      <c r="C367" s="1">
        <v>4.5999999999999996</v>
      </c>
      <c r="D367" s="1">
        <v>4</v>
      </c>
      <c r="E367" s="1">
        <v>4.333333333333333</v>
      </c>
      <c r="F367" s="1">
        <v>4</v>
      </c>
      <c r="G367" s="1">
        <v>4.5</v>
      </c>
      <c r="H367" s="1">
        <v>3.3333333333333335</v>
      </c>
      <c r="I367">
        <f t="shared" si="52"/>
        <v>5.333333333333333</v>
      </c>
      <c r="J367">
        <f t="shared" si="52"/>
        <v>6</v>
      </c>
      <c r="K367">
        <f t="shared" si="52"/>
        <v>5.75</v>
      </c>
      <c r="L367">
        <f t="shared" si="48"/>
        <v>3.3333333333333335</v>
      </c>
      <c r="M367">
        <f t="shared" si="48"/>
        <v>5</v>
      </c>
      <c r="N367">
        <f t="shared" si="48"/>
        <v>2.5</v>
      </c>
      <c r="O367">
        <f t="shared" si="48"/>
        <v>1</v>
      </c>
      <c r="P367" s="1">
        <f t="shared" si="53"/>
        <v>2.3333333333333335</v>
      </c>
      <c r="Q367" s="1">
        <f t="shared" si="53"/>
        <v>6.4</v>
      </c>
      <c r="R367" s="1">
        <f t="shared" si="53"/>
        <v>6.5</v>
      </c>
      <c r="S367" s="1">
        <f t="shared" si="49"/>
        <v>5</v>
      </c>
      <c r="T367" s="1">
        <f t="shared" si="49"/>
        <v>5</v>
      </c>
      <c r="U367" s="1">
        <f t="shared" si="49"/>
        <v>4.5</v>
      </c>
      <c r="V367" s="1">
        <f t="shared" si="49"/>
        <v>2.3333333333333335</v>
      </c>
      <c r="W367">
        <f t="shared" si="54"/>
        <v>4.833333333333333</v>
      </c>
      <c r="X367">
        <f t="shared" si="54"/>
        <v>5.2</v>
      </c>
      <c r="Y367">
        <f t="shared" si="54"/>
        <v>5.75</v>
      </c>
      <c r="Z367">
        <f t="shared" si="50"/>
        <v>4.333333333333333</v>
      </c>
      <c r="AA367">
        <f t="shared" si="50"/>
        <v>4</v>
      </c>
      <c r="AB367">
        <f t="shared" si="50"/>
        <v>4.5</v>
      </c>
      <c r="AC367">
        <f t="shared" si="50"/>
        <v>1.3333333333333333</v>
      </c>
      <c r="AD367" s="1">
        <f t="shared" si="55"/>
        <v>4.333333333333333</v>
      </c>
      <c r="AE367" s="1">
        <f t="shared" si="55"/>
        <v>4.4000000000000004</v>
      </c>
      <c r="AF367" s="1">
        <f t="shared" si="55"/>
        <v>7.25</v>
      </c>
      <c r="AG367" s="1">
        <f t="shared" si="51"/>
        <v>4.666666666666667</v>
      </c>
      <c r="AH367" s="1">
        <f t="shared" si="51"/>
        <v>5</v>
      </c>
      <c r="AI367" s="1">
        <f t="shared" si="51"/>
        <v>4.5</v>
      </c>
      <c r="AJ367" s="1">
        <f t="shared" si="51"/>
        <v>1</v>
      </c>
      <c r="AK367" s="8">
        <v>4.5</v>
      </c>
      <c r="AL367" s="8">
        <v>4.2</v>
      </c>
      <c r="AM367" s="8">
        <v>4.75</v>
      </c>
      <c r="AN367" s="8">
        <v>4</v>
      </c>
      <c r="AO367" s="8">
        <v>5</v>
      </c>
      <c r="AP367" s="8">
        <v>4.5</v>
      </c>
      <c r="AQ367" s="8">
        <v>5</v>
      </c>
      <c r="AR367" s="8">
        <v>0.93333333333333335</v>
      </c>
      <c r="AS367" s="8">
        <v>1.0555555555555556</v>
      </c>
      <c r="AT367">
        <v>1</v>
      </c>
      <c r="AU367">
        <v>0.9</v>
      </c>
      <c r="AV367">
        <v>1.125</v>
      </c>
      <c r="AW367">
        <v>0.9</v>
      </c>
      <c r="AX367">
        <v>0.84000000000000008</v>
      </c>
      <c r="AY367">
        <v>0.88421052631578956</v>
      </c>
      <c r="AZ367">
        <v>1.05</v>
      </c>
      <c r="BA367">
        <v>0.93333333333333335</v>
      </c>
      <c r="BB367">
        <v>0.95</v>
      </c>
      <c r="BC367">
        <v>1.1875</v>
      </c>
      <c r="BD367">
        <v>0.98666666666666658</v>
      </c>
      <c r="BE367">
        <v>0.44444444444444442</v>
      </c>
      <c r="BF367">
        <v>5.0000000000000044E-2</v>
      </c>
      <c r="BG367">
        <v>9.9999999999999978E-2</v>
      </c>
      <c r="BH367">
        <v>0.4107142857142857</v>
      </c>
      <c r="BI367">
        <v>0.9</v>
      </c>
      <c r="BJ367">
        <v>1.0799999999999998</v>
      </c>
      <c r="BK367">
        <v>0.39578947368421047</v>
      </c>
      <c r="BL367">
        <v>0.3214285714285714</v>
      </c>
      <c r="BM367">
        <v>0.89523809523809539</v>
      </c>
      <c r="BN367">
        <v>0.55000000000000004</v>
      </c>
      <c r="BO367">
        <v>0.1160714285714286</v>
      </c>
    </row>
    <row r="368" spans="1:67" x14ac:dyDescent="0.25">
      <c r="A368" t="s">
        <v>421</v>
      </c>
      <c r="B368" s="1">
        <v>5.333333333333333</v>
      </c>
      <c r="C368" s="1">
        <v>6</v>
      </c>
      <c r="D368" s="1">
        <v>5.75</v>
      </c>
      <c r="E368" s="1">
        <v>3.3333333333333335</v>
      </c>
      <c r="F368" s="1">
        <v>5</v>
      </c>
      <c r="G368" s="1">
        <v>2.5</v>
      </c>
      <c r="H368" s="1">
        <v>1</v>
      </c>
      <c r="I368">
        <f t="shared" si="52"/>
        <v>2.3333333333333335</v>
      </c>
      <c r="J368">
        <f t="shared" si="52"/>
        <v>6.4</v>
      </c>
      <c r="K368">
        <f t="shared" si="52"/>
        <v>6.5</v>
      </c>
      <c r="L368">
        <f t="shared" si="48"/>
        <v>5</v>
      </c>
      <c r="M368">
        <f t="shared" si="48"/>
        <v>5</v>
      </c>
      <c r="N368">
        <f t="shared" si="48"/>
        <v>4.5</v>
      </c>
      <c r="O368">
        <f t="shared" si="48"/>
        <v>2.3333333333333335</v>
      </c>
      <c r="P368" s="1">
        <f t="shared" si="53"/>
        <v>4.833333333333333</v>
      </c>
      <c r="Q368" s="1">
        <f t="shared" si="53"/>
        <v>5.2</v>
      </c>
      <c r="R368" s="1">
        <f t="shared" si="53"/>
        <v>5.75</v>
      </c>
      <c r="S368" s="1">
        <f t="shared" si="49"/>
        <v>4.333333333333333</v>
      </c>
      <c r="T368" s="1">
        <f t="shared" si="49"/>
        <v>4</v>
      </c>
      <c r="U368" s="1">
        <f t="shared" si="49"/>
        <v>4.5</v>
      </c>
      <c r="V368" s="1">
        <f t="shared" si="49"/>
        <v>1.3333333333333333</v>
      </c>
      <c r="W368">
        <f t="shared" si="54"/>
        <v>4.333333333333333</v>
      </c>
      <c r="X368">
        <f t="shared" si="54"/>
        <v>4.4000000000000004</v>
      </c>
      <c r="Y368">
        <f t="shared" si="54"/>
        <v>7.25</v>
      </c>
      <c r="Z368">
        <f t="shared" si="50"/>
        <v>4.666666666666667</v>
      </c>
      <c r="AA368">
        <f t="shared" si="50"/>
        <v>5</v>
      </c>
      <c r="AB368">
        <f t="shared" si="50"/>
        <v>4.5</v>
      </c>
      <c r="AC368">
        <f t="shared" si="50"/>
        <v>1</v>
      </c>
      <c r="AD368" s="1">
        <f t="shared" si="55"/>
        <v>5.833333333333333</v>
      </c>
      <c r="AE368" s="1">
        <f t="shared" si="55"/>
        <v>5.2</v>
      </c>
      <c r="AF368" s="1">
        <f t="shared" si="55"/>
        <v>3.75</v>
      </c>
      <c r="AG368" s="1">
        <f t="shared" si="51"/>
        <v>3.3333333333333335</v>
      </c>
      <c r="AH368" s="1">
        <f t="shared" si="51"/>
        <v>2</v>
      </c>
      <c r="AI368" s="1">
        <f t="shared" si="51"/>
        <v>4.5</v>
      </c>
      <c r="AJ368" s="1">
        <f t="shared" si="51"/>
        <v>3.6666666666666665</v>
      </c>
      <c r="AK368" s="8">
        <v>5.5</v>
      </c>
      <c r="AL368" s="8">
        <v>4.5999999999999996</v>
      </c>
      <c r="AM368" s="8">
        <v>4</v>
      </c>
      <c r="AN368" s="8">
        <v>4.333333333333333</v>
      </c>
      <c r="AO368" s="8">
        <v>4</v>
      </c>
      <c r="AP368" s="8">
        <v>4.5</v>
      </c>
      <c r="AQ368" s="8">
        <v>3.3333333333333335</v>
      </c>
      <c r="AR368" s="8">
        <v>0.83636363636363631</v>
      </c>
      <c r="AS368" s="8">
        <v>0.72727272727272729</v>
      </c>
      <c r="AT368">
        <v>0.81818181818181823</v>
      </c>
      <c r="AU368">
        <v>1.65</v>
      </c>
      <c r="AV368">
        <v>1.2692307692307694</v>
      </c>
      <c r="AW368">
        <v>1.375</v>
      </c>
      <c r="AX368">
        <v>1.38</v>
      </c>
      <c r="AY368">
        <v>1.1499999999999999</v>
      </c>
      <c r="AZ368">
        <v>1.0615384615384615</v>
      </c>
      <c r="BA368">
        <v>1.0222222222222221</v>
      </c>
      <c r="BB368">
        <v>1.2</v>
      </c>
      <c r="BC368">
        <v>0.92307692307692313</v>
      </c>
      <c r="BD368">
        <v>1.0836363636363635</v>
      </c>
      <c r="BE368">
        <v>0.77272727272727271</v>
      </c>
      <c r="BF368">
        <v>0.23181818181818181</v>
      </c>
      <c r="BG368">
        <v>0.64999999999999991</v>
      </c>
      <c r="BH368">
        <v>0.55494505494505508</v>
      </c>
      <c r="BI368">
        <v>1.375</v>
      </c>
      <c r="BJ368">
        <v>0.54</v>
      </c>
      <c r="BK368">
        <v>0.13000000000000012</v>
      </c>
      <c r="BL368">
        <v>0.3098901098901099</v>
      </c>
      <c r="BM368">
        <v>0.80634920634920659</v>
      </c>
      <c r="BN368">
        <v>0.30000000000000004</v>
      </c>
      <c r="BO368">
        <v>0.14835164835164827</v>
      </c>
    </row>
    <row r="369" spans="1:67" x14ac:dyDescent="0.25">
      <c r="A369" t="s">
        <v>422</v>
      </c>
      <c r="B369" s="1">
        <v>2.3333333333333335</v>
      </c>
      <c r="C369" s="1">
        <v>6.4</v>
      </c>
      <c r="D369" s="1">
        <v>6.5</v>
      </c>
      <c r="E369" s="1">
        <v>5</v>
      </c>
      <c r="F369" s="1">
        <v>5</v>
      </c>
      <c r="G369" s="1">
        <v>4.5</v>
      </c>
      <c r="H369" s="1">
        <v>2.3333333333333335</v>
      </c>
      <c r="I369">
        <f t="shared" si="52"/>
        <v>4.833333333333333</v>
      </c>
      <c r="J369">
        <f t="shared" si="52"/>
        <v>5.2</v>
      </c>
      <c r="K369">
        <f t="shared" si="52"/>
        <v>5.75</v>
      </c>
      <c r="L369">
        <f t="shared" si="48"/>
        <v>4.333333333333333</v>
      </c>
      <c r="M369">
        <f t="shared" si="48"/>
        <v>4</v>
      </c>
      <c r="N369">
        <f t="shared" si="48"/>
        <v>4.5</v>
      </c>
      <c r="O369">
        <f t="shared" si="48"/>
        <v>1.3333333333333333</v>
      </c>
      <c r="P369" s="1">
        <f t="shared" si="53"/>
        <v>4.333333333333333</v>
      </c>
      <c r="Q369" s="1">
        <f t="shared" si="53"/>
        <v>4.4000000000000004</v>
      </c>
      <c r="R369" s="1">
        <f t="shared" si="53"/>
        <v>7.25</v>
      </c>
      <c r="S369" s="1">
        <f t="shared" si="49"/>
        <v>4.666666666666667</v>
      </c>
      <c r="T369" s="1">
        <f t="shared" si="49"/>
        <v>5</v>
      </c>
      <c r="U369" s="1">
        <f t="shared" si="49"/>
        <v>4.5</v>
      </c>
      <c r="V369" s="1">
        <f t="shared" si="49"/>
        <v>1</v>
      </c>
      <c r="W369">
        <f t="shared" si="54"/>
        <v>5.833333333333333</v>
      </c>
      <c r="X369">
        <f t="shared" si="54"/>
        <v>5.2</v>
      </c>
      <c r="Y369">
        <f t="shared" si="54"/>
        <v>3.75</v>
      </c>
      <c r="Z369">
        <f t="shared" si="50"/>
        <v>3.3333333333333335</v>
      </c>
      <c r="AA369">
        <f t="shared" si="50"/>
        <v>2</v>
      </c>
      <c r="AB369">
        <f t="shared" si="50"/>
        <v>4.5</v>
      </c>
      <c r="AC369">
        <f t="shared" si="50"/>
        <v>3.6666666666666665</v>
      </c>
      <c r="AD369" s="1">
        <f t="shared" si="55"/>
        <v>5</v>
      </c>
      <c r="AE369" s="1">
        <f t="shared" si="55"/>
        <v>5.2</v>
      </c>
      <c r="AF369" s="1">
        <f t="shared" si="55"/>
        <v>5.5</v>
      </c>
      <c r="AG369" s="1">
        <f t="shared" si="51"/>
        <v>2</v>
      </c>
      <c r="AH369" s="1">
        <f t="shared" si="51"/>
        <v>4</v>
      </c>
      <c r="AI369" s="1">
        <f t="shared" si="51"/>
        <v>3.5</v>
      </c>
      <c r="AJ369" s="1">
        <f t="shared" si="51"/>
        <v>4.333333333333333</v>
      </c>
      <c r="AK369" s="8">
        <v>5.333333333333333</v>
      </c>
      <c r="AL369" s="8">
        <v>6</v>
      </c>
      <c r="AM369" s="8">
        <v>5.75</v>
      </c>
      <c r="AN369" s="8">
        <v>3.3333333333333335</v>
      </c>
      <c r="AO369" s="8">
        <v>5</v>
      </c>
      <c r="AP369" s="8">
        <v>2.5</v>
      </c>
      <c r="AQ369" s="8">
        <v>1</v>
      </c>
      <c r="AR369" s="8">
        <v>1.125</v>
      </c>
      <c r="AS369" s="8">
        <v>1.078125</v>
      </c>
      <c r="AT369">
        <v>0.46875</v>
      </c>
      <c r="AU369">
        <v>5.333333333333333</v>
      </c>
      <c r="AV369">
        <v>1.5999999999999999</v>
      </c>
      <c r="AW369">
        <v>1.0666666666666667</v>
      </c>
      <c r="AX369">
        <v>6</v>
      </c>
      <c r="AY369">
        <v>1.0434782608695652</v>
      </c>
      <c r="AZ369">
        <v>1.7999999999999998</v>
      </c>
      <c r="BA369">
        <v>2.4</v>
      </c>
      <c r="BB369">
        <v>5.75</v>
      </c>
      <c r="BC369">
        <v>1.7249999999999999</v>
      </c>
      <c r="BD369">
        <v>0.79499999999999993</v>
      </c>
      <c r="BE369">
        <v>0.421875</v>
      </c>
      <c r="BF369">
        <v>0.58125000000000004</v>
      </c>
      <c r="BG369">
        <v>4.333333333333333</v>
      </c>
      <c r="BH369">
        <v>0.88571428571428557</v>
      </c>
      <c r="BI369">
        <v>1.0666666666666667</v>
      </c>
      <c r="BJ369">
        <v>4.08</v>
      </c>
      <c r="BK369">
        <v>0.23652173913043484</v>
      </c>
      <c r="BL369">
        <v>0.42857142857142838</v>
      </c>
      <c r="BM369">
        <v>0.57142857142857117</v>
      </c>
      <c r="BN369">
        <v>4.25</v>
      </c>
      <c r="BO369">
        <v>0.65357142857142847</v>
      </c>
    </row>
    <row r="370" spans="1:67" x14ac:dyDescent="0.25">
      <c r="A370" t="s">
        <v>423</v>
      </c>
      <c r="B370" s="1">
        <v>4.833333333333333</v>
      </c>
      <c r="C370" s="1">
        <v>5.2</v>
      </c>
      <c r="D370" s="1">
        <v>5.75</v>
      </c>
      <c r="E370" s="1">
        <v>4.333333333333333</v>
      </c>
      <c r="F370" s="1">
        <v>4</v>
      </c>
      <c r="G370" s="1">
        <v>4.5</v>
      </c>
      <c r="H370" s="1">
        <v>1.3333333333333333</v>
      </c>
      <c r="I370">
        <f t="shared" si="52"/>
        <v>4.333333333333333</v>
      </c>
      <c r="J370">
        <f t="shared" si="52"/>
        <v>4.4000000000000004</v>
      </c>
      <c r="K370">
        <f t="shared" si="52"/>
        <v>7.25</v>
      </c>
      <c r="L370">
        <f t="shared" si="48"/>
        <v>4.666666666666667</v>
      </c>
      <c r="M370">
        <f t="shared" si="48"/>
        <v>5</v>
      </c>
      <c r="N370">
        <f t="shared" si="48"/>
        <v>4.5</v>
      </c>
      <c r="O370">
        <f t="shared" si="48"/>
        <v>1</v>
      </c>
      <c r="P370" s="1">
        <f t="shared" si="53"/>
        <v>5.833333333333333</v>
      </c>
      <c r="Q370" s="1">
        <f t="shared" si="53"/>
        <v>5.2</v>
      </c>
      <c r="R370" s="1">
        <f t="shared" si="53"/>
        <v>3.75</v>
      </c>
      <c r="S370" s="1">
        <f t="shared" si="49"/>
        <v>3.3333333333333335</v>
      </c>
      <c r="T370" s="1">
        <f t="shared" si="49"/>
        <v>2</v>
      </c>
      <c r="U370" s="1">
        <f t="shared" si="49"/>
        <v>4.5</v>
      </c>
      <c r="V370" s="1">
        <f t="shared" si="49"/>
        <v>3.6666666666666665</v>
      </c>
      <c r="W370">
        <f t="shared" si="54"/>
        <v>5</v>
      </c>
      <c r="X370">
        <f t="shared" si="54"/>
        <v>5.2</v>
      </c>
      <c r="Y370">
        <f t="shared" si="54"/>
        <v>5.5</v>
      </c>
      <c r="Z370">
        <f t="shared" si="50"/>
        <v>2</v>
      </c>
      <c r="AA370">
        <f t="shared" si="50"/>
        <v>4</v>
      </c>
      <c r="AB370">
        <f t="shared" si="50"/>
        <v>3.5</v>
      </c>
      <c r="AC370">
        <f t="shared" si="50"/>
        <v>4.333333333333333</v>
      </c>
      <c r="AD370" s="1">
        <f t="shared" si="55"/>
        <v>1.8333333333333333</v>
      </c>
      <c r="AE370" s="1">
        <f t="shared" si="55"/>
        <v>5.8</v>
      </c>
      <c r="AF370" s="1">
        <f t="shared" si="55"/>
        <v>5.5</v>
      </c>
      <c r="AG370" s="1">
        <f t="shared" si="51"/>
        <v>6.333333333333333</v>
      </c>
      <c r="AH370" s="1">
        <f t="shared" si="51"/>
        <v>5</v>
      </c>
      <c r="AI370" s="1">
        <f t="shared" si="51"/>
        <v>4</v>
      </c>
      <c r="AJ370" s="1">
        <f t="shared" si="51"/>
        <v>4.666666666666667</v>
      </c>
      <c r="AK370" s="8">
        <v>2.3333333333333335</v>
      </c>
      <c r="AL370" s="8">
        <v>6.4</v>
      </c>
      <c r="AM370" s="8">
        <v>6.5</v>
      </c>
      <c r="AN370" s="8">
        <v>5</v>
      </c>
      <c r="AO370" s="8">
        <v>5</v>
      </c>
      <c r="AP370" s="8">
        <v>4.5</v>
      </c>
      <c r="AQ370" s="8">
        <v>2.3333333333333335</v>
      </c>
      <c r="AR370" s="8">
        <v>2.7428571428571429</v>
      </c>
      <c r="AS370" s="8">
        <v>2.7857142857142856</v>
      </c>
      <c r="AT370">
        <v>1.9285714285714284</v>
      </c>
      <c r="AU370">
        <v>1</v>
      </c>
      <c r="AV370">
        <v>0.46666666666666667</v>
      </c>
      <c r="AW370">
        <v>0.46666666666666667</v>
      </c>
      <c r="AX370">
        <v>2.7428571428571429</v>
      </c>
      <c r="AY370">
        <v>0.98461538461538467</v>
      </c>
      <c r="AZ370">
        <v>1.28</v>
      </c>
      <c r="BA370">
        <v>1.4222222222222223</v>
      </c>
      <c r="BB370">
        <v>2.7857142857142856</v>
      </c>
      <c r="BC370">
        <v>1.3</v>
      </c>
      <c r="BD370">
        <v>0.82285714285714295</v>
      </c>
      <c r="BE370">
        <v>1.2857142857142856</v>
      </c>
      <c r="BF370">
        <v>0.87857142857142834</v>
      </c>
      <c r="BG370">
        <v>0</v>
      </c>
      <c r="BH370">
        <v>0.24761904761904763</v>
      </c>
      <c r="BI370">
        <v>0.46666666666666667</v>
      </c>
      <c r="BJ370">
        <v>0.82285714285714295</v>
      </c>
      <c r="BK370">
        <v>0.29538461538461536</v>
      </c>
      <c r="BL370">
        <v>9.1428571428571415E-2</v>
      </c>
      <c r="BM370">
        <v>0.40634920634920646</v>
      </c>
      <c r="BN370">
        <v>1.2857142857142856</v>
      </c>
      <c r="BO370">
        <v>0.22857142857142865</v>
      </c>
    </row>
    <row r="371" spans="1:67" x14ac:dyDescent="0.25">
      <c r="A371" t="s">
        <v>424</v>
      </c>
      <c r="B371" s="1">
        <v>4.333333333333333</v>
      </c>
      <c r="C371" s="1">
        <v>4.4000000000000004</v>
      </c>
      <c r="D371" s="1">
        <v>7.25</v>
      </c>
      <c r="E371" s="1">
        <v>4.666666666666667</v>
      </c>
      <c r="F371" s="1">
        <v>5</v>
      </c>
      <c r="G371" s="1">
        <v>4.5</v>
      </c>
      <c r="H371" s="1">
        <v>1</v>
      </c>
      <c r="I371">
        <f t="shared" si="52"/>
        <v>5.833333333333333</v>
      </c>
      <c r="J371">
        <f t="shared" si="52"/>
        <v>5.2</v>
      </c>
      <c r="K371">
        <f t="shared" si="52"/>
        <v>3.75</v>
      </c>
      <c r="L371">
        <f t="shared" si="48"/>
        <v>3.3333333333333335</v>
      </c>
      <c r="M371">
        <f t="shared" si="48"/>
        <v>2</v>
      </c>
      <c r="N371">
        <f t="shared" si="48"/>
        <v>4.5</v>
      </c>
      <c r="O371">
        <f t="shared" si="48"/>
        <v>3.6666666666666665</v>
      </c>
      <c r="P371" s="1">
        <f t="shared" si="53"/>
        <v>5</v>
      </c>
      <c r="Q371" s="1">
        <f t="shared" si="53"/>
        <v>5.2</v>
      </c>
      <c r="R371" s="1">
        <f t="shared" si="53"/>
        <v>5.5</v>
      </c>
      <c r="S371" s="1">
        <f t="shared" si="49"/>
        <v>2</v>
      </c>
      <c r="T371" s="1">
        <f t="shared" si="49"/>
        <v>4</v>
      </c>
      <c r="U371" s="1">
        <f t="shared" si="49"/>
        <v>3.5</v>
      </c>
      <c r="V371" s="1">
        <f t="shared" si="49"/>
        <v>4.333333333333333</v>
      </c>
      <c r="W371">
        <f t="shared" si="54"/>
        <v>1.8333333333333333</v>
      </c>
      <c r="X371">
        <f t="shared" si="54"/>
        <v>5.8</v>
      </c>
      <c r="Y371">
        <f t="shared" si="54"/>
        <v>5.5</v>
      </c>
      <c r="Z371">
        <f t="shared" si="50"/>
        <v>6.333333333333333</v>
      </c>
      <c r="AA371">
        <f t="shared" si="50"/>
        <v>5</v>
      </c>
      <c r="AB371">
        <f t="shared" si="50"/>
        <v>4</v>
      </c>
      <c r="AC371">
        <f t="shared" si="50"/>
        <v>4.666666666666667</v>
      </c>
      <c r="AD371" s="1">
        <f t="shared" si="55"/>
        <v>5.666666666666667</v>
      </c>
      <c r="AE371" s="1">
        <f t="shared" si="55"/>
        <v>4.2</v>
      </c>
      <c r="AF371" s="1">
        <f t="shared" si="55"/>
        <v>5</v>
      </c>
      <c r="AG371" s="1">
        <f t="shared" si="51"/>
        <v>3</v>
      </c>
      <c r="AH371" s="1">
        <f t="shared" si="51"/>
        <v>5</v>
      </c>
      <c r="AI371" s="1">
        <f t="shared" si="51"/>
        <v>6.5</v>
      </c>
      <c r="AJ371" s="1">
        <f t="shared" si="51"/>
        <v>2</v>
      </c>
      <c r="AK371" s="8">
        <v>4.833333333333333</v>
      </c>
      <c r="AL371" s="8">
        <v>5.2</v>
      </c>
      <c r="AM371" s="8">
        <v>5.75</v>
      </c>
      <c r="AN371" s="8">
        <v>4.333333333333333</v>
      </c>
      <c r="AO371" s="8">
        <v>4</v>
      </c>
      <c r="AP371" s="8">
        <v>4.5</v>
      </c>
      <c r="AQ371" s="8">
        <v>1.3333333333333333</v>
      </c>
      <c r="AR371" s="8">
        <v>1.0758620689655174</v>
      </c>
      <c r="AS371" s="8">
        <v>1.1896551724137931</v>
      </c>
      <c r="AT371">
        <v>0.93103448275862077</v>
      </c>
      <c r="AU371">
        <v>3.625</v>
      </c>
      <c r="AV371">
        <v>1.1153846153846154</v>
      </c>
      <c r="AW371">
        <v>1.2083333333333333</v>
      </c>
      <c r="AX371">
        <v>3.9000000000000004</v>
      </c>
      <c r="AY371">
        <v>0.90434782608695652</v>
      </c>
      <c r="AZ371">
        <v>1.2000000000000002</v>
      </c>
      <c r="BA371">
        <v>1.1555555555555557</v>
      </c>
      <c r="BB371">
        <v>4.3125</v>
      </c>
      <c r="BC371">
        <v>1.3269230769230771</v>
      </c>
      <c r="BD371">
        <v>0.84413793103448254</v>
      </c>
      <c r="BE371">
        <v>0.31034482758620685</v>
      </c>
      <c r="BF371">
        <v>0.11896551724137927</v>
      </c>
      <c r="BG371">
        <v>2.625</v>
      </c>
      <c r="BH371">
        <v>0.40109890109890112</v>
      </c>
      <c r="BI371">
        <v>1.2083333333333333</v>
      </c>
      <c r="BJ371">
        <v>1.9800000000000004</v>
      </c>
      <c r="BK371">
        <v>0.37565217391304351</v>
      </c>
      <c r="BL371">
        <v>0.17142857142857126</v>
      </c>
      <c r="BM371">
        <v>0.67301587301587307</v>
      </c>
      <c r="BN371">
        <v>2.8125</v>
      </c>
      <c r="BO371">
        <v>0.2554945054945057</v>
      </c>
    </row>
    <row r="372" spans="1:67" x14ac:dyDescent="0.25">
      <c r="A372" t="s">
        <v>425</v>
      </c>
      <c r="B372" s="1">
        <v>5.833333333333333</v>
      </c>
      <c r="C372" s="1">
        <v>5.2</v>
      </c>
      <c r="D372" s="1">
        <v>3.75</v>
      </c>
      <c r="E372" s="1">
        <v>3.3333333333333335</v>
      </c>
      <c r="F372" s="1">
        <v>2</v>
      </c>
      <c r="G372" s="1">
        <v>4.5</v>
      </c>
      <c r="H372" s="1">
        <v>3.6666666666666665</v>
      </c>
      <c r="I372">
        <f t="shared" si="52"/>
        <v>5</v>
      </c>
      <c r="J372">
        <f t="shared" si="52"/>
        <v>5.2</v>
      </c>
      <c r="K372">
        <f t="shared" si="52"/>
        <v>5.5</v>
      </c>
      <c r="L372">
        <f t="shared" si="48"/>
        <v>2</v>
      </c>
      <c r="M372">
        <f t="shared" si="48"/>
        <v>4</v>
      </c>
      <c r="N372">
        <f t="shared" si="48"/>
        <v>3.5</v>
      </c>
      <c r="O372">
        <f t="shared" si="48"/>
        <v>4.333333333333333</v>
      </c>
      <c r="P372" s="1">
        <f t="shared" si="53"/>
        <v>1.8333333333333333</v>
      </c>
      <c r="Q372" s="1">
        <f t="shared" si="53"/>
        <v>5.8</v>
      </c>
      <c r="R372" s="1">
        <f t="shared" si="53"/>
        <v>5.5</v>
      </c>
      <c r="S372" s="1">
        <f t="shared" si="49"/>
        <v>6.333333333333333</v>
      </c>
      <c r="T372" s="1">
        <f t="shared" si="49"/>
        <v>5</v>
      </c>
      <c r="U372" s="1">
        <f t="shared" si="49"/>
        <v>4</v>
      </c>
      <c r="V372" s="1">
        <f t="shared" si="49"/>
        <v>4.666666666666667</v>
      </c>
      <c r="W372">
        <f t="shared" si="54"/>
        <v>5.666666666666667</v>
      </c>
      <c r="X372">
        <f t="shared" si="54"/>
        <v>4.2</v>
      </c>
      <c r="Y372">
        <f t="shared" si="54"/>
        <v>5</v>
      </c>
      <c r="Z372">
        <f t="shared" si="50"/>
        <v>3</v>
      </c>
      <c r="AA372">
        <f t="shared" si="50"/>
        <v>5</v>
      </c>
      <c r="AB372">
        <f t="shared" si="50"/>
        <v>6.5</v>
      </c>
      <c r="AC372">
        <f t="shared" si="50"/>
        <v>2</v>
      </c>
      <c r="AD372" s="1">
        <f t="shared" si="55"/>
        <v>4.333333333333333</v>
      </c>
      <c r="AE372" s="1">
        <f t="shared" si="55"/>
        <v>5.4</v>
      </c>
      <c r="AF372" s="1">
        <f t="shared" si="55"/>
        <v>4.75</v>
      </c>
      <c r="AG372" s="1">
        <f t="shared" si="51"/>
        <v>4</v>
      </c>
      <c r="AH372" s="1">
        <f t="shared" si="51"/>
        <v>5</v>
      </c>
      <c r="AI372" s="1">
        <f t="shared" si="51"/>
        <v>3.5</v>
      </c>
      <c r="AJ372" s="1">
        <f t="shared" si="51"/>
        <v>4</v>
      </c>
      <c r="AK372" s="8">
        <v>4.333333333333333</v>
      </c>
      <c r="AL372" s="8">
        <v>4.4000000000000004</v>
      </c>
      <c r="AM372" s="8">
        <v>7.25</v>
      </c>
      <c r="AN372" s="8">
        <v>4.666666666666667</v>
      </c>
      <c r="AO372" s="8">
        <v>5</v>
      </c>
      <c r="AP372" s="8">
        <v>4.5</v>
      </c>
      <c r="AQ372" s="8">
        <v>1</v>
      </c>
      <c r="AR372" s="8">
        <v>1.0153846153846156</v>
      </c>
      <c r="AS372" s="8">
        <v>1.6730769230769231</v>
      </c>
      <c r="AT372">
        <v>1.0384615384615385</v>
      </c>
      <c r="AU372">
        <v>4.333333333333333</v>
      </c>
      <c r="AV372">
        <v>0.92857142857142849</v>
      </c>
      <c r="AW372">
        <v>0.86666666666666659</v>
      </c>
      <c r="AX372">
        <v>4.4000000000000004</v>
      </c>
      <c r="AY372">
        <v>0.60689655172413803</v>
      </c>
      <c r="AZ372">
        <v>0.94285714285714284</v>
      </c>
      <c r="BA372">
        <v>0.97777777777777786</v>
      </c>
      <c r="BB372">
        <v>7.25</v>
      </c>
      <c r="BC372">
        <v>1.5535714285714284</v>
      </c>
      <c r="BD372">
        <v>0.90461538461538438</v>
      </c>
      <c r="BE372">
        <v>0.17307692307692313</v>
      </c>
      <c r="BF372">
        <v>1.1538461538461497E-2</v>
      </c>
      <c r="BG372">
        <v>3.333333333333333</v>
      </c>
      <c r="BH372">
        <v>0.21428571428571419</v>
      </c>
      <c r="BI372">
        <v>0.86666666666666659</v>
      </c>
      <c r="BJ372">
        <v>2.4800000000000004</v>
      </c>
      <c r="BK372">
        <v>0.67310344827586199</v>
      </c>
      <c r="BL372">
        <v>0.4285714285714286</v>
      </c>
      <c r="BM372">
        <v>0.85079365079365088</v>
      </c>
      <c r="BN372">
        <v>5.75</v>
      </c>
      <c r="BO372">
        <v>0.48214285714285698</v>
      </c>
    </row>
    <row r="373" spans="1:67" x14ac:dyDescent="0.25">
      <c r="A373" t="s">
        <v>426</v>
      </c>
      <c r="B373" s="1">
        <v>5</v>
      </c>
      <c r="C373" s="1">
        <v>5.2</v>
      </c>
      <c r="D373" s="1">
        <v>5.5</v>
      </c>
      <c r="E373" s="1">
        <v>2</v>
      </c>
      <c r="F373" s="1">
        <v>4</v>
      </c>
      <c r="G373" s="1">
        <v>3.5</v>
      </c>
      <c r="H373" s="1">
        <v>4.333333333333333</v>
      </c>
      <c r="I373">
        <f t="shared" si="52"/>
        <v>1.8333333333333333</v>
      </c>
      <c r="J373">
        <f t="shared" si="52"/>
        <v>5.8</v>
      </c>
      <c r="K373">
        <f t="shared" si="52"/>
        <v>5.5</v>
      </c>
      <c r="L373">
        <f t="shared" si="48"/>
        <v>6.333333333333333</v>
      </c>
      <c r="M373">
        <f t="shared" si="48"/>
        <v>5</v>
      </c>
      <c r="N373">
        <f t="shared" si="48"/>
        <v>4</v>
      </c>
      <c r="O373">
        <f t="shared" si="48"/>
        <v>4.666666666666667</v>
      </c>
      <c r="P373" s="1">
        <f t="shared" si="53"/>
        <v>5.666666666666667</v>
      </c>
      <c r="Q373" s="1">
        <f t="shared" si="53"/>
        <v>4.2</v>
      </c>
      <c r="R373" s="1">
        <f t="shared" si="53"/>
        <v>5</v>
      </c>
      <c r="S373" s="1">
        <f t="shared" si="49"/>
        <v>3</v>
      </c>
      <c r="T373" s="1">
        <f t="shared" si="49"/>
        <v>5</v>
      </c>
      <c r="U373" s="1">
        <f t="shared" si="49"/>
        <v>6.5</v>
      </c>
      <c r="V373" s="1">
        <f t="shared" si="49"/>
        <v>2</v>
      </c>
      <c r="W373">
        <f t="shared" si="54"/>
        <v>4.333333333333333</v>
      </c>
      <c r="X373">
        <f t="shared" si="54"/>
        <v>5.4</v>
      </c>
      <c r="Y373">
        <f t="shared" si="54"/>
        <v>4.75</v>
      </c>
      <c r="Z373">
        <f t="shared" si="50"/>
        <v>4</v>
      </c>
      <c r="AA373">
        <f t="shared" si="50"/>
        <v>5</v>
      </c>
      <c r="AB373">
        <f t="shared" si="50"/>
        <v>3.5</v>
      </c>
      <c r="AC373">
        <f t="shared" si="50"/>
        <v>4</v>
      </c>
      <c r="AD373" s="1">
        <f t="shared" si="55"/>
        <v>3.5</v>
      </c>
      <c r="AE373" s="1">
        <f t="shared" si="55"/>
        <v>4.5999999999999996</v>
      </c>
      <c r="AF373" s="1">
        <f t="shared" si="55"/>
        <v>5</v>
      </c>
      <c r="AG373" s="1">
        <f t="shared" si="51"/>
        <v>5</v>
      </c>
      <c r="AH373" s="1">
        <f t="shared" si="51"/>
        <v>4</v>
      </c>
      <c r="AI373" s="1">
        <f t="shared" si="51"/>
        <v>5</v>
      </c>
      <c r="AJ373" s="1">
        <f t="shared" si="51"/>
        <v>5</v>
      </c>
      <c r="AK373" s="8">
        <v>5.833333333333333</v>
      </c>
      <c r="AL373" s="8">
        <v>5.2</v>
      </c>
      <c r="AM373" s="8">
        <v>3.75</v>
      </c>
      <c r="AN373" s="8">
        <v>3.3333333333333335</v>
      </c>
      <c r="AO373" s="8">
        <v>2</v>
      </c>
      <c r="AP373" s="8">
        <v>4.5</v>
      </c>
      <c r="AQ373" s="8">
        <v>3.6666666666666665</v>
      </c>
      <c r="AR373" s="8">
        <v>0.89142857142857146</v>
      </c>
      <c r="AS373" s="8">
        <v>0.6428571428571429</v>
      </c>
      <c r="AT373">
        <v>0.77142857142857146</v>
      </c>
      <c r="AU373">
        <v>1.5909090909090908</v>
      </c>
      <c r="AV373">
        <v>1.7499999999999998</v>
      </c>
      <c r="AW373">
        <v>2.9166666666666665</v>
      </c>
      <c r="AX373">
        <v>1.4181818181818182</v>
      </c>
      <c r="AY373">
        <v>1.3866666666666667</v>
      </c>
      <c r="AZ373">
        <v>1.56</v>
      </c>
      <c r="BA373">
        <v>1.1555555555555557</v>
      </c>
      <c r="BB373">
        <v>1.0227272727272727</v>
      </c>
      <c r="BC373">
        <v>1.125</v>
      </c>
      <c r="BD373">
        <v>1.0285714285714285</v>
      </c>
      <c r="BE373">
        <v>0.8571428571428571</v>
      </c>
      <c r="BF373">
        <v>0.27857142857142858</v>
      </c>
      <c r="BG373">
        <v>0.59090909090909083</v>
      </c>
      <c r="BH373">
        <v>1.0357142857142856</v>
      </c>
      <c r="BI373">
        <v>2.9166666666666665</v>
      </c>
      <c r="BJ373">
        <v>0.50181818181818172</v>
      </c>
      <c r="BK373">
        <v>0.10666666666666669</v>
      </c>
      <c r="BL373">
        <v>0.18857142857142861</v>
      </c>
      <c r="BM373">
        <v>0.67301587301587307</v>
      </c>
      <c r="BN373">
        <v>0.47727272727272729</v>
      </c>
      <c r="BO373">
        <v>5.3571428571428603E-2</v>
      </c>
    </row>
    <row r="374" spans="1:67" x14ac:dyDescent="0.25">
      <c r="A374" t="s">
        <v>427</v>
      </c>
      <c r="B374" s="1">
        <v>1.8333333333333333</v>
      </c>
      <c r="C374" s="1">
        <v>5.8</v>
      </c>
      <c r="D374" s="1">
        <v>5.5</v>
      </c>
      <c r="E374" s="1">
        <v>6.333333333333333</v>
      </c>
      <c r="F374" s="1">
        <v>5</v>
      </c>
      <c r="G374" s="1">
        <v>4</v>
      </c>
      <c r="H374" s="1">
        <v>4.666666666666667</v>
      </c>
      <c r="I374">
        <f t="shared" si="52"/>
        <v>5.666666666666667</v>
      </c>
      <c r="J374">
        <f t="shared" si="52"/>
        <v>4.2</v>
      </c>
      <c r="K374">
        <f t="shared" si="52"/>
        <v>5</v>
      </c>
      <c r="L374">
        <f t="shared" si="48"/>
        <v>3</v>
      </c>
      <c r="M374">
        <f t="shared" si="48"/>
        <v>5</v>
      </c>
      <c r="N374">
        <f t="shared" si="48"/>
        <v>6.5</v>
      </c>
      <c r="O374">
        <f t="shared" si="48"/>
        <v>2</v>
      </c>
      <c r="P374" s="1">
        <f t="shared" si="53"/>
        <v>4.333333333333333</v>
      </c>
      <c r="Q374" s="1">
        <f t="shared" si="53"/>
        <v>5.4</v>
      </c>
      <c r="R374" s="1">
        <f t="shared" si="53"/>
        <v>4.75</v>
      </c>
      <c r="S374" s="1">
        <f t="shared" si="49"/>
        <v>4</v>
      </c>
      <c r="T374" s="1">
        <f t="shared" si="49"/>
        <v>5</v>
      </c>
      <c r="U374" s="1">
        <f t="shared" si="49"/>
        <v>3.5</v>
      </c>
      <c r="V374" s="1">
        <f t="shared" si="49"/>
        <v>4</v>
      </c>
      <c r="W374">
        <f t="shared" si="54"/>
        <v>3.5</v>
      </c>
      <c r="X374">
        <f t="shared" si="54"/>
        <v>4.5999999999999996</v>
      </c>
      <c r="Y374">
        <f t="shared" si="54"/>
        <v>5</v>
      </c>
      <c r="Z374">
        <f t="shared" si="50"/>
        <v>5</v>
      </c>
      <c r="AA374">
        <f t="shared" si="50"/>
        <v>4</v>
      </c>
      <c r="AB374">
        <f t="shared" si="50"/>
        <v>5</v>
      </c>
      <c r="AC374">
        <f t="shared" si="50"/>
        <v>5</v>
      </c>
      <c r="AD374" s="1">
        <f t="shared" si="55"/>
        <v>6.166666666666667</v>
      </c>
      <c r="AE374" s="1">
        <f t="shared" si="55"/>
        <v>5.2</v>
      </c>
      <c r="AF374" s="1">
        <f t="shared" si="55"/>
        <v>4.25</v>
      </c>
      <c r="AG374" s="1">
        <f t="shared" si="51"/>
        <v>3.6666666666666665</v>
      </c>
      <c r="AH374" s="1">
        <f t="shared" si="51"/>
        <v>5</v>
      </c>
      <c r="AI374" s="1">
        <f t="shared" si="51"/>
        <v>2.5</v>
      </c>
      <c r="AJ374" s="1">
        <f t="shared" si="51"/>
        <v>2.3333333333333335</v>
      </c>
      <c r="AK374" s="8">
        <v>5</v>
      </c>
      <c r="AL374" s="8">
        <v>5.2</v>
      </c>
      <c r="AM374" s="8">
        <v>5.5</v>
      </c>
      <c r="AN374" s="8">
        <v>2</v>
      </c>
      <c r="AO374" s="8">
        <v>4</v>
      </c>
      <c r="AP374" s="8">
        <v>3.5</v>
      </c>
      <c r="AQ374" s="8">
        <v>4.333333333333333</v>
      </c>
      <c r="AR374" s="8">
        <v>1.04</v>
      </c>
      <c r="AS374" s="8">
        <v>1.1000000000000001</v>
      </c>
      <c r="AT374">
        <v>0.7</v>
      </c>
      <c r="AU374">
        <v>1.153846153846154</v>
      </c>
      <c r="AV374">
        <v>2.5</v>
      </c>
      <c r="AW374">
        <v>1.25</v>
      </c>
      <c r="AX374">
        <v>1.2000000000000002</v>
      </c>
      <c r="AY374">
        <v>0.94545454545454544</v>
      </c>
      <c r="AZ374">
        <v>2.6</v>
      </c>
      <c r="BA374">
        <v>1.4857142857142858</v>
      </c>
      <c r="BB374">
        <v>1.2692307692307694</v>
      </c>
      <c r="BC374">
        <v>2.75</v>
      </c>
      <c r="BD374">
        <v>0.87999999999999989</v>
      </c>
      <c r="BE374">
        <v>0.39999999999999991</v>
      </c>
      <c r="BF374">
        <v>0.35000000000000009</v>
      </c>
      <c r="BG374">
        <v>0.15384615384615397</v>
      </c>
      <c r="BH374">
        <v>1.7857142857142856</v>
      </c>
      <c r="BI374">
        <v>1.25</v>
      </c>
      <c r="BJ374">
        <v>0.71999999999999975</v>
      </c>
      <c r="BK374">
        <v>0.33454545454545459</v>
      </c>
      <c r="BL374">
        <v>1.2285714285714286</v>
      </c>
      <c r="BM374">
        <v>0.34285714285714297</v>
      </c>
      <c r="BN374">
        <v>0.23076923076923062</v>
      </c>
      <c r="BO374">
        <v>1.6785714285714286</v>
      </c>
    </row>
    <row r="375" spans="1:67" x14ac:dyDescent="0.25">
      <c r="A375" t="s">
        <v>428</v>
      </c>
      <c r="B375" s="1">
        <v>5.666666666666667</v>
      </c>
      <c r="C375" s="1">
        <v>4.2</v>
      </c>
      <c r="D375" s="1">
        <v>5</v>
      </c>
      <c r="E375" s="1">
        <v>3</v>
      </c>
      <c r="F375" s="1">
        <v>5</v>
      </c>
      <c r="G375" s="1">
        <v>6.5</v>
      </c>
      <c r="H375" s="1">
        <v>2</v>
      </c>
      <c r="I375">
        <f t="shared" si="52"/>
        <v>4.333333333333333</v>
      </c>
      <c r="J375">
        <f t="shared" si="52"/>
        <v>5.4</v>
      </c>
      <c r="K375">
        <f t="shared" si="52"/>
        <v>4.75</v>
      </c>
      <c r="L375">
        <f t="shared" si="48"/>
        <v>4</v>
      </c>
      <c r="M375">
        <f t="shared" si="48"/>
        <v>5</v>
      </c>
      <c r="N375">
        <f t="shared" si="48"/>
        <v>3.5</v>
      </c>
      <c r="O375">
        <f t="shared" si="48"/>
        <v>4</v>
      </c>
      <c r="P375" s="1">
        <f t="shared" si="53"/>
        <v>3.5</v>
      </c>
      <c r="Q375" s="1">
        <f t="shared" si="53"/>
        <v>4.5999999999999996</v>
      </c>
      <c r="R375" s="1">
        <f t="shared" si="53"/>
        <v>5</v>
      </c>
      <c r="S375" s="1">
        <f t="shared" si="49"/>
        <v>5</v>
      </c>
      <c r="T375" s="1">
        <f t="shared" si="49"/>
        <v>4</v>
      </c>
      <c r="U375" s="1">
        <f t="shared" si="49"/>
        <v>5</v>
      </c>
      <c r="V375" s="1">
        <f t="shared" si="49"/>
        <v>5</v>
      </c>
      <c r="W375">
        <f t="shared" si="54"/>
        <v>6.166666666666667</v>
      </c>
      <c r="X375">
        <f t="shared" si="54"/>
        <v>5.2</v>
      </c>
      <c r="Y375">
        <f t="shared" si="54"/>
        <v>4.25</v>
      </c>
      <c r="Z375">
        <f t="shared" si="50"/>
        <v>3.6666666666666665</v>
      </c>
      <c r="AA375">
        <f t="shared" si="50"/>
        <v>5</v>
      </c>
      <c r="AB375">
        <f t="shared" si="50"/>
        <v>2.5</v>
      </c>
      <c r="AC375">
        <f t="shared" si="50"/>
        <v>2.3333333333333335</v>
      </c>
      <c r="AD375" s="1">
        <f t="shared" si="55"/>
        <v>2.1666666666666665</v>
      </c>
      <c r="AE375" s="1">
        <f t="shared" si="55"/>
        <v>6</v>
      </c>
      <c r="AF375" s="1">
        <f t="shared" si="55"/>
        <v>5.25</v>
      </c>
      <c r="AG375" s="1">
        <f t="shared" si="51"/>
        <v>5.666666666666667</v>
      </c>
      <c r="AH375" s="1">
        <f t="shared" si="51"/>
        <v>5</v>
      </c>
      <c r="AI375" s="1">
        <f t="shared" si="51"/>
        <v>4.5</v>
      </c>
      <c r="AJ375" s="1">
        <f t="shared" si="51"/>
        <v>4.333333333333333</v>
      </c>
      <c r="AK375" s="8">
        <v>1.8333333333333333</v>
      </c>
      <c r="AL375" s="8">
        <v>5.8</v>
      </c>
      <c r="AM375" s="8">
        <v>5.5</v>
      </c>
      <c r="AN375" s="8">
        <v>6.333333333333333</v>
      </c>
      <c r="AO375" s="8">
        <v>5</v>
      </c>
      <c r="AP375" s="8">
        <v>4</v>
      </c>
      <c r="AQ375" s="8">
        <v>4.666666666666667</v>
      </c>
      <c r="AR375" s="8">
        <v>3.1636363636363636</v>
      </c>
      <c r="AS375" s="8">
        <v>3</v>
      </c>
      <c r="AT375">
        <v>2.1818181818181821</v>
      </c>
      <c r="AU375">
        <v>0.39285714285714279</v>
      </c>
      <c r="AV375">
        <v>0.28947368421052633</v>
      </c>
      <c r="AW375">
        <v>0.36666666666666664</v>
      </c>
      <c r="AX375">
        <v>1.2428571428571427</v>
      </c>
      <c r="AY375">
        <v>1.0545454545454545</v>
      </c>
      <c r="AZ375">
        <v>0.91578947368421049</v>
      </c>
      <c r="BA375">
        <v>1.45</v>
      </c>
      <c r="BB375">
        <v>1.1785714285714286</v>
      </c>
      <c r="BC375">
        <v>0.86842105263157898</v>
      </c>
      <c r="BD375">
        <v>1.2436363636363637</v>
      </c>
      <c r="BE375">
        <v>1.5</v>
      </c>
      <c r="BF375">
        <v>1.1318181818181821</v>
      </c>
      <c r="BG375">
        <v>0.60714285714285721</v>
      </c>
      <c r="BH375">
        <v>0.42481203007518797</v>
      </c>
      <c r="BI375">
        <v>0.36666666666666664</v>
      </c>
      <c r="BJ375">
        <v>0.67714285714285727</v>
      </c>
      <c r="BK375">
        <v>0.22545454545454557</v>
      </c>
      <c r="BL375">
        <v>0.45563909774436095</v>
      </c>
      <c r="BM375">
        <v>0.37857142857142878</v>
      </c>
      <c r="BN375">
        <v>0.3214285714285714</v>
      </c>
      <c r="BO375">
        <v>0.20300751879699241</v>
      </c>
    </row>
    <row r="376" spans="1:67" x14ac:dyDescent="0.25">
      <c r="A376" t="s">
        <v>429</v>
      </c>
      <c r="B376" s="1">
        <v>4.333333333333333</v>
      </c>
      <c r="C376" s="1">
        <v>5.4</v>
      </c>
      <c r="D376" s="1">
        <v>4.75</v>
      </c>
      <c r="E376" s="1">
        <v>4</v>
      </c>
      <c r="F376" s="1">
        <v>5</v>
      </c>
      <c r="G376" s="1">
        <v>3.5</v>
      </c>
      <c r="H376" s="1">
        <v>4</v>
      </c>
      <c r="I376">
        <f t="shared" si="52"/>
        <v>3.5</v>
      </c>
      <c r="J376">
        <f t="shared" si="52"/>
        <v>4.5999999999999996</v>
      </c>
      <c r="K376">
        <f t="shared" si="52"/>
        <v>5</v>
      </c>
      <c r="L376">
        <f t="shared" si="48"/>
        <v>5</v>
      </c>
      <c r="M376">
        <f t="shared" si="48"/>
        <v>4</v>
      </c>
      <c r="N376">
        <f t="shared" si="48"/>
        <v>5</v>
      </c>
      <c r="O376">
        <f t="shared" si="48"/>
        <v>5</v>
      </c>
      <c r="P376" s="1">
        <f t="shared" si="53"/>
        <v>6.166666666666667</v>
      </c>
      <c r="Q376" s="1">
        <f t="shared" si="53"/>
        <v>5.2</v>
      </c>
      <c r="R376" s="1">
        <f t="shared" si="53"/>
        <v>4.25</v>
      </c>
      <c r="S376" s="1">
        <f t="shared" si="49"/>
        <v>3.6666666666666665</v>
      </c>
      <c r="T376" s="1">
        <f t="shared" si="49"/>
        <v>5</v>
      </c>
      <c r="U376" s="1">
        <f t="shared" si="49"/>
        <v>2.5</v>
      </c>
      <c r="V376" s="1">
        <f t="shared" si="49"/>
        <v>2.3333333333333335</v>
      </c>
      <c r="W376">
        <f t="shared" si="54"/>
        <v>2.1666666666666665</v>
      </c>
      <c r="X376">
        <f t="shared" si="54"/>
        <v>6</v>
      </c>
      <c r="Y376">
        <f t="shared" si="54"/>
        <v>5.25</v>
      </c>
      <c r="Z376">
        <f t="shared" si="50"/>
        <v>5.666666666666667</v>
      </c>
      <c r="AA376">
        <f t="shared" si="50"/>
        <v>5</v>
      </c>
      <c r="AB376">
        <f t="shared" si="50"/>
        <v>4.5</v>
      </c>
      <c r="AC376">
        <f t="shared" si="50"/>
        <v>4.333333333333333</v>
      </c>
      <c r="AD376" s="1">
        <f t="shared" si="55"/>
        <v>3.6666666666666665</v>
      </c>
      <c r="AE376" s="1">
        <f t="shared" si="55"/>
        <v>4.5999999999999996</v>
      </c>
      <c r="AF376" s="1">
        <f t="shared" si="55"/>
        <v>5.75</v>
      </c>
      <c r="AG376" s="1">
        <f t="shared" si="51"/>
        <v>4</v>
      </c>
      <c r="AH376" s="1">
        <f t="shared" si="51"/>
        <v>5</v>
      </c>
      <c r="AI376" s="1">
        <f t="shared" si="51"/>
        <v>4.5</v>
      </c>
      <c r="AJ376" s="1">
        <f t="shared" si="51"/>
        <v>4.666666666666667</v>
      </c>
      <c r="AK376" s="8">
        <v>5.666666666666667</v>
      </c>
      <c r="AL376" s="8">
        <v>4.2</v>
      </c>
      <c r="AM376" s="8">
        <v>5</v>
      </c>
      <c r="AN376" s="8">
        <v>3</v>
      </c>
      <c r="AO376" s="8">
        <v>5</v>
      </c>
      <c r="AP376" s="8">
        <v>6.5</v>
      </c>
      <c r="AQ376" s="8">
        <v>2</v>
      </c>
      <c r="AR376" s="8">
        <v>0.74117647058823533</v>
      </c>
      <c r="AS376" s="8">
        <v>0.88235294117647056</v>
      </c>
      <c r="AT376">
        <v>1.1470588235294117</v>
      </c>
      <c r="AU376">
        <v>2.8333333333333335</v>
      </c>
      <c r="AV376">
        <v>1.8888888888888891</v>
      </c>
      <c r="AW376">
        <v>1.1333333333333333</v>
      </c>
      <c r="AX376">
        <v>2.1</v>
      </c>
      <c r="AY376">
        <v>0.84000000000000008</v>
      </c>
      <c r="AZ376">
        <v>1.4000000000000001</v>
      </c>
      <c r="BA376">
        <v>0.64615384615384619</v>
      </c>
      <c r="BB376">
        <v>2.5</v>
      </c>
      <c r="BC376">
        <v>1.6666666666666667</v>
      </c>
      <c r="BD376">
        <v>1.1788235294117646</v>
      </c>
      <c r="BE376">
        <v>0.61764705882352944</v>
      </c>
      <c r="BF376">
        <v>9.7058823529411642E-2</v>
      </c>
      <c r="BG376">
        <v>1.8333333333333335</v>
      </c>
      <c r="BH376">
        <v>1.1746031746031749</v>
      </c>
      <c r="BI376">
        <v>1.1333333333333333</v>
      </c>
      <c r="BJ376">
        <v>0.18000000000000016</v>
      </c>
      <c r="BK376">
        <v>0.43999999999999995</v>
      </c>
      <c r="BL376">
        <v>2.8571428571428692E-2</v>
      </c>
      <c r="BM376">
        <v>1.1824175824175827</v>
      </c>
      <c r="BN376">
        <v>1</v>
      </c>
      <c r="BO376">
        <v>0.59523809523809534</v>
      </c>
    </row>
    <row r="377" spans="1:67" x14ac:dyDescent="0.25">
      <c r="A377" t="s">
        <v>430</v>
      </c>
      <c r="B377" s="1">
        <v>3.5</v>
      </c>
      <c r="C377" s="1">
        <v>4.5999999999999996</v>
      </c>
      <c r="D377" s="1">
        <v>5</v>
      </c>
      <c r="E377" s="1">
        <v>5</v>
      </c>
      <c r="F377" s="1">
        <v>4</v>
      </c>
      <c r="G377" s="1">
        <v>5</v>
      </c>
      <c r="H377" s="1">
        <v>5</v>
      </c>
      <c r="I377">
        <f t="shared" si="52"/>
        <v>6.166666666666667</v>
      </c>
      <c r="J377">
        <f t="shared" si="52"/>
        <v>5.2</v>
      </c>
      <c r="K377">
        <f t="shared" si="52"/>
        <v>4.25</v>
      </c>
      <c r="L377">
        <f t="shared" si="48"/>
        <v>3.6666666666666665</v>
      </c>
      <c r="M377">
        <f t="shared" si="48"/>
        <v>5</v>
      </c>
      <c r="N377">
        <f t="shared" si="48"/>
        <v>2.5</v>
      </c>
      <c r="O377">
        <f t="shared" si="48"/>
        <v>2.3333333333333335</v>
      </c>
      <c r="P377" s="1">
        <f t="shared" si="53"/>
        <v>2.1666666666666665</v>
      </c>
      <c r="Q377" s="1">
        <f t="shared" si="53"/>
        <v>6</v>
      </c>
      <c r="R377" s="1">
        <f t="shared" si="53"/>
        <v>5.25</v>
      </c>
      <c r="S377" s="1">
        <f t="shared" si="49"/>
        <v>5.666666666666667</v>
      </c>
      <c r="T377" s="1">
        <f t="shared" si="49"/>
        <v>5</v>
      </c>
      <c r="U377" s="1">
        <f t="shared" si="49"/>
        <v>4.5</v>
      </c>
      <c r="V377" s="1">
        <f t="shared" si="49"/>
        <v>4.333333333333333</v>
      </c>
      <c r="W377">
        <f t="shared" si="54"/>
        <v>3.6666666666666665</v>
      </c>
      <c r="X377">
        <f t="shared" si="54"/>
        <v>4.5999999999999996</v>
      </c>
      <c r="Y377">
        <f t="shared" si="54"/>
        <v>5.75</v>
      </c>
      <c r="Z377">
        <f t="shared" si="50"/>
        <v>4</v>
      </c>
      <c r="AA377">
        <f t="shared" si="50"/>
        <v>5</v>
      </c>
      <c r="AB377">
        <f t="shared" si="50"/>
        <v>4.5</v>
      </c>
      <c r="AC377">
        <f t="shared" si="50"/>
        <v>4.666666666666667</v>
      </c>
      <c r="AD377" s="1">
        <f t="shared" si="55"/>
        <v>4.166666666666667</v>
      </c>
      <c r="AE377" s="1">
        <f t="shared" si="55"/>
        <v>4</v>
      </c>
      <c r="AF377" s="1">
        <f t="shared" si="55"/>
        <v>4.75</v>
      </c>
      <c r="AG377" s="1">
        <f t="shared" si="51"/>
        <v>4</v>
      </c>
      <c r="AH377" s="1">
        <f t="shared" si="51"/>
        <v>4</v>
      </c>
      <c r="AI377" s="1">
        <f t="shared" si="51"/>
        <v>6.5</v>
      </c>
      <c r="AJ377" s="1">
        <f t="shared" si="51"/>
        <v>5</v>
      </c>
      <c r="AK377" s="8">
        <v>4.333333333333333</v>
      </c>
      <c r="AL377" s="8">
        <v>5.4</v>
      </c>
      <c r="AM377" s="8">
        <v>4.75</v>
      </c>
      <c r="AN377" s="8">
        <v>4</v>
      </c>
      <c r="AO377" s="8">
        <v>5</v>
      </c>
      <c r="AP377" s="8">
        <v>3.5</v>
      </c>
      <c r="AQ377" s="8">
        <v>4</v>
      </c>
      <c r="AR377" s="8">
        <v>1.2461538461538464</v>
      </c>
      <c r="AS377" s="8">
        <v>1.0961538461538463</v>
      </c>
      <c r="AT377">
        <v>0.80769230769230771</v>
      </c>
      <c r="AU377">
        <v>1.0833333333333333</v>
      </c>
      <c r="AV377">
        <v>1.0833333333333333</v>
      </c>
      <c r="AW377">
        <v>0.86666666666666659</v>
      </c>
      <c r="AX377">
        <v>1.35</v>
      </c>
      <c r="AY377">
        <v>1.1368421052631579</v>
      </c>
      <c r="AZ377">
        <v>1.35</v>
      </c>
      <c r="BA377">
        <v>1.5428571428571429</v>
      </c>
      <c r="BB377">
        <v>1.1875</v>
      </c>
      <c r="BC377">
        <v>1.1875</v>
      </c>
      <c r="BD377">
        <v>0.67384615384615354</v>
      </c>
      <c r="BE377">
        <v>0.40384615384615374</v>
      </c>
      <c r="BF377">
        <v>0.24230769230769234</v>
      </c>
      <c r="BG377">
        <v>8.3333333333333259E-2</v>
      </c>
      <c r="BH377">
        <v>0.36904761904761896</v>
      </c>
      <c r="BI377">
        <v>0.86666666666666659</v>
      </c>
      <c r="BJ377">
        <v>0.56999999999999984</v>
      </c>
      <c r="BK377">
        <v>0.14315789473684215</v>
      </c>
      <c r="BL377">
        <v>2.1428571428571352E-2</v>
      </c>
      <c r="BM377">
        <v>0.28571428571428581</v>
      </c>
      <c r="BN377">
        <v>0.3125</v>
      </c>
      <c r="BO377">
        <v>0.1160714285714286</v>
      </c>
    </row>
    <row r="378" spans="1:67" x14ac:dyDescent="0.25">
      <c r="A378" t="s">
        <v>431</v>
      </c>
      <c r="B378" s="1">
        <v>6.166666666666667</v>
      </c>
      <c r="C378" s="1">
        <v>5.2</v>
      </c>
      <c r="D378" s="1">
        <v>4.25</v>
      </c>
      <c r="E378" s="1">
        <v>3.6666666666666665</v>
      </c>
      <c r="F378" s="1">
        <v>5</v>
      </c>
      <c r="G378" s="1">
        <v>2.5</v>
      </c>
      <c r="H378" s="1">
        <v>2.3333333333333335</v>
      </c>
      <c r="I378">
        <f t="shared" si="52"/>
        <v>2.1666666666666665</v>
      </c>
      <c r="J378">
        <f t="shared" si="52"/>
        <v>6</v>
      </c>
      <c r="K378">
        <f t="shared" si="52"/>
        <v>5.25</v>
      </c>
      <c r="L378">
        <f t="shared" si="48"/>
        <v>5.666666666666667</v>
      </c>
      <c r="M378">
        <f t="shared" si="48"/>
        <v>5</v>
      </c>
      <c r="N378">
        <f t="shared" si="48"/>
        <v>4.5</v>
      </c>
      <c r="O378">
        <f t="shared" si="48"/>
        <v>4.333333333333333</v>
      </c>
      <c r="P378" s="1">
        <f t="shared" si="53"/>
        <v>3.6666666666666665</v>
      </c>
      <c r="Q378" s="1">
        <f t="shared" si="53"/>
        <v>4.5999999999999996</v>
      </c>
      <c r="R378" s="1">
        <f t="shared" si="53"/>
        <v>5.75</v>
      </c>
      <c r="S378" s="1">
        <f t="shared" si="49"/>
        <v>4</v>
      </c>
      <c r="T378" s="1">
        <f t="shared" si="49"/>
        <v>5</v>
      </c>
      <c r="U378" s="1">
        <f t="shared" si="49"/>
        <v>4.5</v>
      </c>
      <c r="V378" s="1">
        <f t="shared" si="49"/>
        <v>4.666666666666667</v>
      </c>
      <c r="W378">
        <f t="shared" si="54"/>
        <v>4.166666666666667</v>
      </c>
      <c r="X378">
        <f t="shared" si="54"/>
        <v>4</v>
      </c>
      <c r="Y378">
        <f t="shared" si="54"/>
        <v>4.75</v>
      </c>
      <c r="Z378">
        <f t="shared" si="50"/>
        <v>4</v>
      </c>
      <c r="AA378">
        <f t="shared" si="50"/>
        <v>4</v>
      </c>
      <c r="AB378">
        <f t="shared" si="50"/>
        <v>6.5</v>
      </c>
      <c r="AC378">
        <f t="shared" si="50"/>
        <v>5</v>
      </c>
      <c r="AD378" s="1">
        <f t="shared" si="55"/>
        <v>5</v>
      </c>
      <c r="AE378" s="1">
        <f t="shared" si="55"/>
        <v>3.6</v>
      </c>
      <c r="AF378" s="1">
        <f t="shared" si="55"/>
        <v>5.25</v>
      </c>
      <c r="AG378" s="1">
        <f t="shared" si="51"/>
        <v>5</v>
      </c>
      <c r="AH378" s="1">
        <f t="shared" si="51"/>
        <v>5</v>
      </c>
      <c r="AI378" s="1">
        <f t="shared" si="51"/>
        <v>2.5</v>
      </c>
      <c r="AJ378" s="1">
        <f t="shared" si="51"/>
        <v>4.666666666666667</v>
      </c>
      <c r="AK378" s="8">
        <v>3.5</v>
      </c>
      <c r="AL378" s="8">
        <v>4.5999999999999996</v>
      </c>
      <c r="AM378" s="8">
        <v>5</v>
      </c>
      <c r="AN378" s="8">
        <v>5</v>
      </c>
      <c r="AO378" s="8">
        <v>4</v>
      </c>
      <c r="AP378" s="8">
        <v>5</v>
      </c>
      <c r="AQ378" s="8">
        <v>5</v>
      </c>
      <c r="AR378" s="8">
        <v>1.3142857142857143</v>
      </c>
      <c r="AS378" s="8">
        <v>1.4285714285714286</v>
      </c>
      <c r="AT378">
        <v>1.4285714285714286</v>
      </c>
      <c r="AU378">
        <v>0.7</v>
      </c>
      <c r="AV378">
        <v>0.7</v>
      </c>
      <c r="AW378">
        <v>0.875</v>
      </c>
      <c r="AX378">
        <v>0.91999999999999993</v>
      </c>
      <c r="AY378">
        <v>0.91999999999999993</v>
      </c>
      <c r="AZ378">
        <v>0.91999999999999993</v>
      </c>
      <c r="BA378">
        <v>0.91999999999999993</v>
      </c>
      <c r="BB378">
        <v>1</v>
      </c>
      <c r="BC378">
        <v>1</v>
      </c>
      <c r="BD378">
        <v>0.60571428571428565</v>
      </c>
      <c r="BE378">
        <v>7.1428571428571397E-2</v>
      </c>
      <c r="BF378">
        <v>0.37857142857142856</v>
      </c>
      <c r="BG378">
        <v>0.30000000000000004</v>
      </c>
      <c r="BH378">
        <v>1.4285714285714346E-2</v>
      </c>
      <c r="BI378">
        <v>0.875</v>
      </c>
      <c r="BJ378">
        <v>1</v>
      </c>
      <c r="BK378">
        <v>0.3600000000000001</v>
      </c>
      <c r="BL378">
        <v>0.45142857142857151</v>
      </c>
      <c r="BM378">
        <v>0.90857142857142881</v>
      </c>
      <c r="BN378">
        <v>0.5</v>
      </c>
      <c r="BO378">
        <v>7.1428571428571397E-2</v>
      </c>
    </row>
    <row r="379" spans="1:67" x14ac:dyDescent="0.25">
      <c r="A379" t="s">
        <v>432</v>
      </c>
      <c r="B379" s="1">
        <v>2.1666666666666665</v>
      </c>
      <c r="C379" s="1">
        <v>6</v>
      </c>
      <c r="D379" s="1">
        <v>5.25</v>
      </c>
      <c r="E379" s="1">
        <v>5.666666666666667</v>
      </c>
      <c r="F379" s="1">
        <v>5</v>
      </c>
      <c r="G379" s="1">
        <v>4.5</v>
      </c>
      <c r="H379" s="1">
        <v>4.333333333333333</v>
      </c>
      <c r="I379">
        <f t="shared" si="52"/>
        <v>3.6666666666666665</v>
      </c>
      <c r="J379">
        <f t="shared" si="52"/>
        <v>4.5999999999999996</v>
      </c>
      <c r="K379">
        <f t="shared" si="52"/>
        <v>5.75</v>
      </c>
      <c r="L379">
        <f t="shared" si="48"/>
        <v>4</v>
      </c>
      <c r="M379">
        <f t="shared" si="48"/>
        <v>5</v>
      </c>
      <c r="N379">
        <f t="shared" si="48"/>
        <v>4.5</v>
      </c>
      <c r="O379">
        <f t="shared" si="48"/>
        <v>4.666666666666667</v>
      </c>
      <c r="P379" s="1">
        <f t="shared" si="53"/>
        <v>4.166666666666667</v>
      </c>
      <c r="Q379" s="1">
        <f t="shared" si="53"/>
        <v>4</v>
      </c>
      <c r="R379" s="1">
        <f t="shared" si="53"/>
        <v>4.75</v>
      </c>
      <c r="S379" s="1">
        <f t="shared" si="49"/>
        <v>4</v>
      </c>
      <c r="T379" s="1">
        <f t="shared" si="49"/>
        <v>4</v>
      </c>
      <c r="U379" s="1">
        <f t="shared" si="49"/>
        <v>6.5</v>
      </c>
      <c r="V379" s="1">
        <f t="shared" si="49"/>
        <v>5</v>
      </c>
      <c r="W379">
        <f t="shared" si="54"/>
        <v>5</v>
      </c>
      <c r="X379">
        <f t="shared" si="54"/>
        <v>3.6</v>
      </c>
      <c r="Y379">
        <f t="shared" si="54"/>
        <v>5.25</v>
      </c>
      <c r="Z379">
        <f t="shared" si="50"/>
        <v>5</v>
      </c>
      <c r="AA379">
        <f t="shared" si="50"/>
        <v>5</v>
      </c>
      <c r="AB379">
        <f t="shared" si="50"/>
        <v>2.5</v>
      </c>
      <c r="AC379">
        <f t="shared" si="50"/>
        <v>4.666666666666667</v>
      </c>
      <c r="AD379" s="1">
        <f t="shared" si="55"/>
        <v>5.166666666666667</v>
      </c>
      <c r="AE379" s="1">
        <f t="shared" si="55"/>
        <v>5</v>
      </c>
      <c r="AF379" s="1">
        <f t="shared" si="55"/>
        <v>5</v>
      </c>
      <c r="AG379" s="1">
        <f t="shared" si="51"/>
        <v>4.333333333333333</v>
      </c>
      <c r="AH379" s="1">
        <f t="shared" si="51"/>
        <v>5</v>
      </c>
      <c r="AI379" s="1">
        <f t="shared" si="51"/>
        <v>4.5</v>
      </c>
      <c r="AJ379" s="1">
        <f t="shared" si="51"/>
        <v>1.6666666666666667</v>
      </c>
      <c r="AK379" s="8">
        <v>6.166666666666667</v>
      </c>
      <c r="AL379" s="8">
        <v>5.2</v>
      </c>
      <c r="AM379" s="8">
        <v>4.25</v>
      </c>
      <c r="AN379" s="8">
        <v>3.6666666666666665</v>
      </c>
      <c r="AO379" s="8">
        <v>5</v>
      </c>
      <c r="AP379" s="8">
        <v>2.5</v>
      </c>
      <c r="AQ379" s="8">
        <v>2.3333333333333335</v>
      </c>
      <c r="AR379" s="8">
        <v>0.84324324324324318</v>
      </c>
      <c r="AS379" s="8">
        <v>0.68918918918918914</v>
      </c>
      <c r="AT379">
        <v>0.40540540540540537</v>
      </c>
      <c r="AU379">
        <v>2.6428571428571428</v>
      </c>
      <c r="AV379">
        <v>1.6818181818181819</v>
      </c>
      <c r="AW379">
        <v>1.2333333333333334</v>
      </c>
      <c r="AX379">
        <v>2.2285714285714286</v>
      </c>
      <c r="AY379">
        <v>1.223529411764706</v>
      </c>
      <c r="AZ379">
        <v>1.4181818181818182</v>
      </c>
      <c r="BA379">
        <v>2.08</v>
      </c>
      <c r="BB379">
        <v>1.8214285714285714</v>
      </c>
      <c r="BC379">
        <v>1.1590909090909092</v>
      </c>
      <c r="BD379">
        <v>1.0767567567567569</v>
      </c>
      <c r="BE379">
        <v>0.81081081081081086</v>
      </c>
      <c r="BF379">
        <v>0.64459459459459467</v>
      </c>
      <c r="BG379">
        <v>1.6428571428571428</v>
      </c>
      <c r="BH379">
        <v>0.96753246753246758</v>
      </c>
      <c r="BI379">
        <v>1.2333333333333334</v>
      </c>
      <c r="BJ379">
        <v>0.30857142857142872</v>
      </c>
      <c r="BK379">
        <v>5.647058823529405E-2</v>
      </c>
      <c r="BL379">
        <v>4.6753246753246769E-2</v>
      </c>
      <c r="BM379">
        <v>0.25142857142857133</v>
      </c>
      <c r="BN379">
        <v>0.3214285714285714</v>
      </c>
      <c r="BO379">
        <v>8.7662337662337775E-2</v>
      </c>
    </row>
    <row r="380" spans="1:67" x14ac:dyDescent="0.25">
      <c r="A380" t="s">
        <v>433</v>
      </c>
      <c r="B380" s="1">
        <v>3.6666666666666665</v>
      </c>
      <c r="C380" s="1">
        <v>4.5999999999999996</v>
      </c>
      <c r="D380" s="1">
        <v>5.75</v>
      </c>
      <c r="E380" s="1">
        <v>4</v>
      </c>
      <c r="F380" s="1">
        <v>5</v>
      </c>
      <c r="G380" s="1">
        <v>4.5</v>
      </c>
      <c r="H380" s="1">
        <v>4.666666666666667</v>
      </c>
      <c r="I380">
        <f t="shared" si="52"/>
        <v>4.166666666666667</v>
      </c>
      <c r="J380">
        <f t="shared" si="52"/>
        <v>4</v>
      </c>
      <c r="K380">
        <f t="shared" si="52"/>
        <v>4.75</v>
      </c>
      <c r="L380">
        <f t="shared" si="48"/>
        <v>4</v>
      </c>
      <c r="M380">
        <f t="shared" si="48"/>
        <v>4</v>
      </c>
      <c r="N380">
        <f t="shared" si="48"/>
        <v>6.5</v>
      </c>
      <c r="O380">
        <f t="shared" si="48"/>
        <v>5</v>
      </c>
      <c r="P380" s="1">
        <f t="shared" si="53"/>
        <v>5</v>
      </c>
      <c r="Q380" s="1">
        <f t="shared" si="53"/>
        <v>3.6</v>
      </c>
      <c r="R380" s="1">
        <f t="shared" si="53"/>
        <v>5.25</v>
      </c>
      <c r="S380" s="1">
        <f t="shared" si="49"/>
        <v>5</v>
      </c>
      <c r="T380" s="1">
        <f t="shared" si="49"/>
        <v>5</v>
      </c>
      <c r="U380" s="1">
        <f t="shared" si="49"/>
        <v>2.5</v>
      </c>
      <c r="V380" s="1">
        <f t="shared" si="49"/>
        <v>4.666666666666667</v>
      </c>
      <c r="W380">
        <f t="shared" si="54"/>
        <v>5.166666666666667</v>
      </c>
      <c r="X380">
        <f t="shared" si="54"/>
        <v>5</v>
      </c>
      <c r="Y380">
        <f t="shared" si="54"/>
        <v>5</v>
      </c>
      <c r="Z380">
        <f t="shared" si="50"/>
        <v>4.333333333333333</v>
      </c>
      <c r="AA380">
        <f t="shared" si="50"/>
        <v>5</v>
      </c>
      <c r="AB380">
        <f t="shared" si="50"/>
        <v>4.5</v>
      </c>
      <c r="AC380">
        <f t="shared" si="50"/>
        <v>1.6666666666666667</v>
      </c>
      <c r="AD380" s="1">
        <f t="shared" si="55"/>
        <v>5.666666666666667</v>
      </c>
      <c r="AE380" s="1">
        <f t="shared" si="55"/>
        <v>5.2</v>
      </c>
      <c r="AF380" s="1">
        <f t="shared" si="55"/>
        <v>3.75</v>
      </c>
      <c r="AG380" s="1">
        <f t="shared" si="51"/>
        <v>4.666666666666667</v>
      </c>
      <c r="AH380" s="1">
        <f t="shared" si="51"/>
        <v>2</v>
      </c>
      <c r="AI380" s="1">
        <f t="shared" si="51"/>
        <v>4.5</v>
      </c>
      <c r="AJ380" s="1">
        <f t="shared" si="51"/>
        <v>2.6666666666666665</v>
      </c>
      <c r="AK380" s="8">
        <v>2.1666666666666665</v>
      </c>
      <c r="AL380" s="8">
        <v>6</v>
      </c>
      <c r="AM380" s="8">
        <v>5.25</v>
      </c>
      <c r="AN380" s="8">
        <v>5.666666666666667</v>
      </c>
      <c r="AO380" s="8">
        <v>5</v>
      </c>
      <c r="AP380" s="8">
        <v>4.5</v>
      </c>
      <c r="AQ380" s="8">
        <v>4.333333333333333</v>
      </c>
      <c r="AR380" s="8">
        <v>2.7692307692307696</v>
      </c>
      <c r="AS380" s="8">
        <v>2.4230769230769234</v>
      </c>
      <c r="AT380">
        <v>2.0769230769230771</v>
      </c>
      <c r="AU380">
        <v>0.5</v>
      </c>
      <c r="AV380">
        <v>0.38235294117647056</v>
      </c>
      <c r="AW380">
        <v>0.43333333333333329</v>
      </c>
      <c r="AX380">
        <v>1.3846153846153848</v>
      </c>
      <c r="AY380">
        <v>1.1428571428571428</v>
      </c>
      <c r="AZ380">
        <v>1.0588235294117647</v>
      </c>
      <c r="BA380">
        <v>1.3333333333333333</v>
      </c>
      <c r="BB380">
        <v>1.2115384615384617</v>
      </c>
      <c r="BC380">
        <v>0.92647058823529405</v>
      </c>
      <c r="BD380">
        <v>0.84923076923076968</v>
      </c>
      <c r="BE380">
        <v>0.92307692307692335</v>
      </c>
      <c r="BF380">
        <v>1.026923076923077</v>
      </c>
      <c r="BG380">
        <v>0.5</v>
      </c>
      <c r="BH380">
        <v>0.33193277310924374</v>
      </c>
      <c r="BI380">
        <v>0.43333333333333329</v>
      </c>
      <c r="BJ380">
        <v>0.53538461538461513</v>
      </c>
      <c r="BK380">
        <v>0.13714285714285723</v>
      </c>
      <c r="BL380">
        <v>0.31260504201680672</v>
      </c>
      <c r="BM380">
        <v>0.49523809523809548</v>
      </c>
      <c r="BN380">
        <v>0.28846153846153832</v>
      </c>
      <c r="BO380">
        <v>0.14495798319327735</v>
      </c>
    </row>
    <row r="381" spans="1:67" x14ac:dyDescent="0.25">
      <c r="A381" t="s">
        <v>434</v>
      </c>
      <c r="B381" s="1">
        <v>4.166666666666667</v>
      </c>
      <c r="C381" s="1">
        <v>4</v>
      </c>
      <c r="D381" s="1">
        <v>4.75</v>
      </c>
      <c r="E381" s="1">
        <v>4</v>
      </c>
      <c r="F381" s="1">
        <v>4</v>
      </c>
      <c r="G381" s="1">
        <v>6.5</v>
      </c>
      <c r="H381" s="1">
        <v>5</v>
      </c>
      <c r="I381">
        <f t="shared" si="52"/>
        <v>5</v>
      </c>
      <c r="J381">
        <f t="shared" si="52"/>
        <v>3.6</v>
      </c>
      <c r="K381">
        <f t="shared" si="52"/>
        <v>5.25</v>
      </c>
      <c r="L381">
        <f t="shared" si="48"/>
        <v>5</v>
      </c>
      <c r="M381">
        <f t="shared" si="48"/>
        <v>5</v>
      </c>
      <c r="N381">
        <f t="shared" si="48"/>
        <v>2.5</v>
      </c>
      <c r="O381">
        <f t="shared" si="48"/>
        <v>4.666666666666667</v>
      </c>
      <c r="P381" s="1">
        <f t="shared" si="53"/>
        <v>5.166666666666667</v>
      </c>
      <c r="Q381" s="1">
        <f t="shared" si="53"/>
        <v>5</v>
      </c>
      <c r="R381" s="1">
        <f t="shared" si="53"/>
        <v>5</v>
      </c>
      <c r="S381" s="1">
        <f t="shared" si="49"/>
        <v>4.333333333333333</v>
      </c>
      <c r="T381" s="1">
        <f t="shared" si="49"/>
        <v>5</v>
      </c>
      <c r="U381" s="1">
        <f t="shared" si="49"/>
        <v>4.5</v>
      </c>
      <c r="V381" s="1">
        <f t="shared" si="49"/>
        <v>1.6666666666666667</v>
      </c>
      <c r="W381">
        <f t="shared" si="54"/>
        <v>5.666666666666667</v>
      </c>
      <c r="X381">
        <f t="shared" si="54"/>
        <v>5.2</v>
      </c>
      <c r="Y381">
        <f t="shared" si="54"/>
        <v>3.75</v>
      </c>
      <c r="Z381">
        <f t="shared" si="50"/>
        <v>4.666666666666667</v>
      </c>
      <c r="AA381">
        <f t="shared" si="50"/>
        <v>2</v>
      </c>
      <c r="AB381">
        <f t="shared" si="50"/>
        <v>4.5</v>
      </c>
      <c r="AC381">
        <f t="shared" si="50"/>
        <v>2.6666666666666665</v>
      </c>
      <c r="AD381" s="1">
        <f t="shared" si="55"/>
        <v>6.5</v>
      </c>
      <c r="AE381" s="1">
        <f t="shared" si="55"/>
        <v>4.4000000000000004</v>
      </c>
      <c r="AF381" s="1">
        <f t="shared" si="55"/>
        <v>4.75</v>
      </c>
      <c r="AG381" s="1">
        <f t="shared" si="51"/>
        <v>4.666666666666667</v>
      </c>
      <c r="AH381" s="1">
        <f t="shared" si="51"/>
        <v>2</v>
      </c>
      <c r="AI381" s="1">
        <f t="shared" si="51"/>
        <v>4.5</v>
      </c>
      <c r="AJ381" s="1">
        <f t="shared" si="51"/>
        <v>1</v>
      </c>
      <c r="AK381" s="8">
        <v>3.6666666666666665</v>
      </c>
      <c r="AL381" s="8">
        <v>4.5999999999999996</v>
      </c>
      <c r="AM381" s="8">
        <v>5.75</v>
      </c>
      <c r="AN381" s="8">
        <v>4</v>
      </c>
      <c r="AO381" s="8">
        <v>5</v>
      </c>
      <c r="AP381" s="8">
        <v>4.5</v>
      </c>
      <c r="AQ381" s="8">
        <v>4.666666666666667</v>
      </c>
      <c r="AR381" s="8">
        <v>1.2545454545454544</v>
      </c>
      <c r="AS381" s="8">
        <v>1.5681818181818183</v>
      </c>
      <c r="AT381">
        <v>1.2272727272727273</v>
      </c>
      <c r="AU381">
        <v>0.78571428571428559</v>
      </c>
      <c r="AV381">
        <v>0.91666666666666663</v>
      </c>
      <c r="AW381">
        <v>0.73333333333333328</v>
      </c>
      <c r="AX381">
        <v>0.98571428571428554</v>
      </c>
      <c r="AY381">
        <v>0.79999999999999993</v>
      </c>
      <c r="AZ381">
        <v>1.1499999999999999</v>
      </c>
      <c r="BA381">
        <v>1.0222222222222221</v>
      </c>
      <c r="BB381">
        <v>1.232142857142857</v>
      </c>
      <c r="BC381">
        <v>1.4375</v>
      </c>
      <c r="BD381">
        <v>0.66545454545454552</v>
      </c>
      <c r="BE381">
        <v>6.8181818181818343E-2</v>
      </c>
      <c r="BF381">
        <v>0.17727272727272725</v>
      </c>
      <c r="BG381">
        <v>0.21428571428571441</v>
      </c>
      <c r="BH381">
        <v>0.20238095238095233</v>
      </c>
      <c r="BI381">
        <v>0.73333333333333328</v>
      </c>
      <c r="BJ381">
        <v>0.93428571428571439</v>
      </c>
      <c r="BK381">
        <v>0.48000000000000009</v>
      </c>
      <c r="BL381">
        <v>0.22142857142857153</v>
      </c>
      <c r="BM381">
        <v>0.80634920634920659</v>
      </c>
      <c r="BN381">
        <v>0.26785714285714302</v>
      </c>
      <c r="BO381">
        <v>0.3660714285714286</v>
      </c>
    </row>
    <row r="382" spans="1:67" x14ac:dyDescent="0.25">
      <c r="A382" t="s">
        <v>435</v>
      </c>
      <c r="B382" s="1">
        <v>5</v>
      </c>
      <c r="C382" s="1">
        <v>3.6</v>
      </c>
      <c r="D382" s="1">
        <v>5.25</v>
      </c>
      <c r="E382" s="1">
        <v>5</v>
      </c>
      <c r="F382" s="1">
        <v>5</v>
      </c>
      <c r="G382" s="1">
        <v>2.5</v>
      </c>
      <c r="H382" s="1">
        <v>4.666666666666667</v>
      </c>
      <c r="I382">
        <f t="shared" si="52"/>
        <v>5.166666666666667</v>
      </c>
      <c r="J382">
        <f t="shared" si="52"/>
        <v>5</v>
      </c>
      <c r="K382">
        <f t="shared" si="52"/>
        <v>5</v>
      </c>
      <c r="L382">
        <f t="shared" si="48"/>
        <v>4.333333333333333</v>
      </c>
      <c r="M382">
        <f t="shared" si="48"/>
        <v>5</v>
      </c>
      <c r="N382">
        <f t="shared" si="48"/>
        <v>4.5</v>
      </c>
      <c r="O382">
        <f t="shared" si="48"/>
        <v>1.6666666666666667</v>
      </c>
      <c r="P382" s="1">
        <f t="shared" si="53"/>
        <v>5.666666666666667</v>
      </c>
      <c r="Q382" s="1">
        <f t="shared" si="53"/>
        <v>5.2</v>
      </c>
      <c r="R382" s="1">
        <f t="shared" si="53"/>
        <v>3.75</v>
      </c>
      <c r="S382" s="1">
        <f t="shared" si="49"/>
        <v>4.666666666666667</v>
      </c>
      <c r="T382" s="1">
        <f t="shared" si="49"/>
        <v>2</v>
      </c>
      <c r="U382" s="1">
        <f t="shared" si="49"/>
        <v>4.5</v>
      </c>
      <c r="V382" s="1">
        <f t="shared" si="49"/>
        <v>2.6666666666666665</v>
      </c>
      <c r="W382">
        <f t="shared" si="54"/>
        <v>6.5</v>
      </c>
      <c r="X382">
        <f t="shared" si="54"/>
        <v>4.4000000000000004</v>
      </c>
      <c r="Y382">
        <f t="shared" si="54"/>
        <v>4.75</v>
      </c>
      <c r="Z382">
        <f t="shared" si="50"/>
        <v>4.666666666666667</v>
      </c>
      <c r="AA382">
        <f t="shared" si="50"/>
        <v>2</v>
      </c>
      <c r="AB382">
        <f t="shared" si="50"/>
        <v>4.5</v>
      </c>
      <c r="AC382">
        <f t="shared" si="50"/>
        <v>1</v>
      </c>
      <c r="AD382" s="1">
        <f t="shared" si="55"/>
        <v>4.666666666666667</v>
      </c>
      <c r="AE382" s="1">
        <f t="shared" si="55"/>
        <v>3.2</v>
      </c>
      <c r="AF382" s="1">
        <f t="shared" si="55"/>
        <v>5</v>
      </c>
      <c r="AG382" s="1">
        <f t="shared" si="51"/>
        <v>4.333333333333333</v>
      </c>
      <c r="AH382" s="1">
        <f t="shared" si="51"/>
        <v>5</v>
      </c>
      <c r="AI382" s="1">
        <f t="shared" si="51"/>
        <v>6.5</v>
      </c>
      <c r="AJ382" s="1">
        <f t="shared" si="51"/>
        <v>4.333333333333333</v>
      </c>
      <c r="AK382" s="8">
        <v>4.166666666666667</v>
      </c>
      <c r="AL382" s="8">
        <v>4</v>
      </c>
      <c r="AM382" s="8">
        <v>4.75</v>
      </c>
      <c r="AN382" s="8">
        <v>4</v>
      </c>
      <c r="AO382" s="8">
        <v>4</v>
      </c>
      <c r="AP382" s="8">
        <v>6.5</v>
      </c>
      <c r="AQ382" s="8">
        <v>5</v>
      </c>
      <c r="AR382" s="8">
        <v>0.96</v>
      </c>
      <c r="AS382" s="8">
        <v>1.1399999999999999</v>
      </c>
      <c r="AT382">
        <v>1.5599999999999998</v>
      </c>
      <c r="AU382">
        <v>0.83333333333333337</v>
      </c>
      <c r="AV382">
        <v>1.0416666666666667</v>
      </c>
      <c r="AW382">
        <v>1.0416666666666667</v>
      </c>
      <c r="AX382">
        <v>0.8</v>
      </c>
      <c r="AY382">
        <v>0.84210526315789469</v>
      </c>
      <c r="AZ382">
        <v>1</v>
      </c>
      <c r="BA382">
        <v>0.61538461538461542</v>
      </c>
      <c r="BB382">
        <v>0.95</v>
      </c>
      <c r="BC382">
        <v>1.1875</v>
      </c>
      <c r="BD382">
        <v>0.96</v>
      </c>
      <c r="BE382">
        <v>0.3600000000000001</v>
      </c>
      <c r="BF382">
        <v>0.50999999999999979</v>
      </c>
      <c r="BG382">
        <v>0.16666666666666663</v>
      </c>
      <c r="BH382">
        <v>0.32738095238095244</v>
      </c>
      <c r="BI382">
        <v>1.0416666666666667</v>
      </c>
      <c r="BJ382">
        <v>1.1199999999999999</v>
      </c>
      <c r="BK382">
        <v>0.43789473684210534</v>
      </c>
      <c r="BL382">
        <v>0.37142857142857144</v>
      </c>
      <c r="BM382">
        <v>1.2131868131868133</v>
      </c>
      <c r="BN382">
        <v>0.55000000000000004</v>
      </c>
      <c r="BO382">
        <v>0.1160714285714286</v>
      </c>
    </row>
    <row r="383" spans="1:67" x14ac:dyDescent="0.25">
      <c r="A383" t="s">
        <v>436</v>
      </c>
      <c r="B383" s="1">
        <v>5.166666666666667</v>
      </c>
      <c r="C383" s="1">
        <v>5</v>
      </c>
      <c r="D383" s="1">
        <v>5</v>
      </c>
      <c r="E383" s="1">
        <v>4.333333333333333</v>
      </c>
      <c r="F383" s="1">
        <v>5</v>
      </c>
      <c r="G383" s="1">
        <v>4.5</v>
      </c>
      <c r="H383" s="1">
        <v>1.6666666666666667</v>
      </c>
      <c r="I383">
        <f t="shared" si="52"/>
        <v>5.666666666666667</v>
      </c>
      <c r="J383">
        <f t="shared" si="52"/>
        <v>5.2</v>
      </c>
      <c r="K383">
        <f t="shared" si="52"/>
        <v>3.75</v>
      </c>
      <c r="L383">
        <f t="shared" si="48"/>
        <v>4.666666666666667</v>
      </c>
      <c r="M383">
        <f t="shared" si="48"/>
        <v>2</v>
      </c>
      <c r="N383">
        <f t="shared" si="48"/>
        <v>4.5</v>
      </c>
      <c r="O383">
        <f t="shared" si="48"/>
        <v>2.6666666666666665</v>
      </c>
      <c r="P383" s="1">
        <f t="shared" si="53"/>
        <v>6.5</v>
      </c>
      <c r="Q383" s="1">
        <f t="shared" si="53"/>
        <v>4.4000000000000004</v>
      </c>
      <c r="R383" s="1">
        <f t="shared" si="53"/>
        <v>4.75</v>
      </c>
      <c r="S383" s="1">
        <f t="shared" si="49"/>
        <v>4.666666666666667</v>
      </c>
      <c r="T383" s="1">
        <f t="shared" si="49"/>
        <v>2</v>
      </c>
      <c r="U383" s="1">
        <f t="shared" si="49"/>
        <v>4.5</v>
      </c>
      <c r="V383" s="1">
        <f t="shared" si="49"/>
        <v>1</v>
      </c>
      <c r="W383">
        <f t="shared" si="54"/>
        <v>4.666666666666667</v>
      </c>
      <c r="X383">
        <f t="shared" si="54"/>
        <v>3.2</v>
      </c>
      <c r="Y383">
        <f t="shared" si="54"/>
        <v>5</v>
      </c>
      <c r="Z383">
        <f t="shared" si="50"/>
        <v>4.333333333333333</v>
      </c>
      <c r="AA383">
        <f t="shared" si="50"/>
        <v>5</v>
      </c>
      <c r="AB383">
        <f t="shared" si="50"/>
        <v>6.5</v>
      </c>
      <c r="AC383">
        <f t="shared" si="50"/>
        <v>4.333333333333333</v>
      </c>
      <c r="AD383" s="1">
        <f t="shared" si="55"/>
        <v>5.333333333333333</v>
      </c>
      <c r="AE383" s="1">
        <f t="shared" si="55"/>
        <v>5.6</v>
      </c>
      <c r="AF383" s="1">
        <f t="shared" si="55"/>
        <v>5.25</v>
      </c>
      <c r="AG383" s="1">
        <f t="shared" si="51"/>
        <v>4</v>
      </c>
      <c r="AH383" s="1">
        <f t="shared" si="51"/>
        <v>4</v>
      </c>
      <c r="AI383" s="1">
        <f t="shared" si="51"/>
        <v>3</v>
      </c>
      <c r="AJ383" s="1">
        <f t="shared" si="51"/>
        <v>1.6666666666666667</v>
      </c>
      <c r="AK383" s="8">
        <v>5</v>
      </c>
      <c r="AL383" s="8">
        <v>3.6</v>
      </c>
      <c r="AM383" s="8">
        <v>5.25</v>
      </c>
      <c r="AN383" s="8">
        <v>5</v>
      </c>
      <c r="AO383" s="8">
        <v>5</v>
      </c>
      <c r="AP383" s="8">
        <v>2.5</v>
      </c>
      <c r="AQ383" s="8">
        <v>4.666666666666667</v>
      </c>
      <c r="AR383" s="8">
        <v>0.72</v>
      </c>
      <c r="AS383" s="8">
        <v>1.05</v>
      </c>
      <c r="AT383">
        <v>0.5</v>
      </c>
      <c r="AU383">
        <v>1.0714285714285714</v>
      </c>
      <c r="AV383">
        <v>1</v>
      </c>
      <c r="AW383">
        <v>1</v>
      </c>
      <c r="AX383">
        <v>0.77142857142857135</v>
      </c>
      <c r="AY383">
        <v>0.68571428571428572</v>
      </c>
      <c r="AZ383">
        <v>0.72</v>
      </c>
      <c r="BA383">
        <v>1.44</v>
      </c>
      <c r="BB383">
        <v>1.125</v>
      </c>
      <c r="BC383">
        <v>1.05</v>
      </c>
      <c r="BD383">
        <v>1.2</v>
      </c>
      <c r="BE383">
        <v>0.44999999999999996</v>
      </c>
      <c r="BF383">
        <v>0.55000000000000004</v>
      </c>
      <c r="BG383">
        <v>7.1428571428571397E-2</v>
      </c>
      <c r="BH383">
        <v>0.2857142857142857</v>
      </c>
      <c r="BI383">
        <v>1</v>
      </c>
      <c r="BJ383">
        <v>1.1485714285714286</v>
      </c>
      <c r="BK383">
        <v>0.59428571428571431</v>
      </c>
      <c r="BL383">
        <v>0.65142857142857147</v>
      </c>
      <c r="BM383">
        <v>0.38857142857142879</v>
      </c>
      <c r="BN383">
        <v>0.375</v>
      </c>
      <c r="BO383">
        <v>2.1428571428571352E-2</v>
      </c>
    </row>
    <row r="384" spans="1:67" x14ac:dyDescent="0.25">
      <c r="A384" t="s">
        <v>437</v>
      </c>
      <c r="B384" s="1">
        <v>5.666666666666667</v>
      </c>
      <c r="C384" s="1">
        <v>5.2</v>
      </c>
      <c r="D384" s="1">
        <v>3.75</v>
      </c>
      <c r="E384" s="1">
        <v>4.666666666666667</v>
      </c>
      <c r="F384" s="1">
        <v>2</v>
      </c>
      <c r="G384" s="1">
        <v>4.5</v>
      </c>
      <c r="H384" s="1">
        <v>2.6666666666666665</v>
      </c>
      <c r="I384">
        <f t="shared" si="52"/>
        <v>6.5</v>
      </c>
      <c r="J384">
        <f t="shared" si="52"/>
        <v>4.4000000000000004</v>
      </c>
      <c r="K384">
        <f t="shared" si="52"/>
        <v>4.75</v>
      </c>
      <c r="L384">
        <f t="shared" si="48"/>
        <v>4.666666666666667</v>
      </c>
      <c r="M384">
        <f t="shared" si="48"/>
        <v>2</v>
      </c>
      <c r="N384">
        <f t="shared" si="48"/>
        <v>4.5</v>
      </c>
      <c r="O384">
        <f t="shared" si="48"/>
        <v>1</v>
      </c>
      <c r="P384" s="1">
        <f t="shared" si="53"/>
        <v>4.666666666666667</v>
      </c>
      <c r="Q384" s="1">
        <f t="shared" si="53"/>
        <v>3.2</v>
      </c>
      <c r="R384" s="1">
        <f t="shared" si="53"/>
        <v>5</v>
      </c>
      <c r="S384" s="1">
        <f t="shared" si="49"/>
        <v>4.333333333333333</v>
      </c>
      <c r="T384" s="1">
        <f t="shared" si="49"/>
        <v>5</v>
      </c>
      <c r="U384" s="1">
        <f t="shared" si="49"/>
        <v>6.5</v>
      </c>
      <c r="V384" s="1">
        <f t="shared" si="49"/>
        <v>4.333333333333333</v>
      </c>
      <c r="W384">
        <f t="shared" si="54"/>
        <v>5.333333333333333</v>
      </c>
      <c r="X384">
        <f t="shared" si="54"/>
        <v>5.6</v>
      </c>
      <c r="Y384">
        <f t="shared" si="54"/>
        <v>5.25</v>
      </c>
      <c r="Z384">
        <f t="shared" si="50"/>
        <v>4</v>
      </c>
      <c r="AA384">
        <f t="shared" si="50"/>
        <v>4</v>
      </c>
      <c r="AB384">
        <f t="shared" si="50"/>
        <v>3</v>
      </c>
      <c r="AC384">
        <f t="shared" si="50"/>
        <v>1.6666666666666667</v>
      </c>
      <c r="AD384" s="1">
        <f t="shared" si="55"/>
        <v>4.166666666666667</v>
      </c>
      <c r="AE384" s="1">
        <f t="shared" si="55"/>
        <v>4.4000000000000004</v>
      </c>
      <c r="AF384" s="1">
        <f t="shared" si="55"/>
        <v>4.5</v>
      </c>
      <c r="AG384" s="1">
        <f t="shared" si="51"/>
        <v>5</v>
      </c>
      <c r="AH384" s="1">
        <f t="shared" si="51"/>
        <v>4</v>
      </c>
      <c r="AI384" s="1">
        <f t="shared" si="51"/>
        <v>4.5</v>
      </c>
      <c r="AJ384" s="1">
        <f t="shared" si="51"/>
        <v>5</v>
      </c>
      <c r="AK384" s="8">
        <v>5.166666666666667</v>
      </c>
      <c r="AL384" s="8">
        <v>5</v>
      </c>
      <c r="AM384" s="8">
        <v>5</v>
      </c>
      <c r="AN384" s="8">
        <v>4.333333333333333</v>
      </c>
      <c r="AO384" s="8">
        <v>5</v>
      </c>
      <c r="AP384" s="8">
        <v>4.5</v>
      </c>
      <c r="AQ384" s="8">
        <v>1.6666666666666667</v>
      </c>
      <c r="AR384" s="8">
        <v>0.96774193548387089</v>
      </c>
      <c r="AS384" s="8">
        <v>0.96774193548387089</v>
      </c>
      <c r="AT384">
        <v>0.87096774193548387</v>
      </c>
      <c r="AU384">
        <v>3.1</v>
      </c>
      <c r="AV384">
        <v>1.1923076923076925</v>
      </c>
      <c r="AW384">
        <v>1.0333333333333334</v>
      </c>
      <c r="AX384">
        <v>3</v>
      </c>
      <c r="AY384">
        <v>1</v>
      </c>
      <c r="AZ384">
        <v>1.153846153846154</v>
      </c>
      <c r="BA384">
        <v>1.1111111111111112</v>
      </c>
      <c r="BB384">
        <v>3</v>
      </c>
      <c r="BC384">
        <v>1.153846153846154</v>
      </c>
      <c r="BD384">
        <v>0.95225806451612904</v>
      </c>
      <c r="BE384">
        <v>0.53225806451612911</v>
      </c>
      <c r="BF384">
        <v>0.17903225806451617</v>
      </c>
      <c r="BG384">
        <v>2.1</v>
      </c>
      <c r="BH384">
        <v>0.47802197802197821</v>
      </c>
      <c r="BI384">
        <v>1.0333333333333334</v>
      </c>
      <c r="BJ384">
        <v>1.08</v>
      </c>
      <c r="BK384">
        <v>0.28000000000000003</v>
      </c>
      <c r="BL384">
        <v>0.21758241758241748</v>
      </c>
      <c r="BM384">
        <v>0.71746031746031758</v>
      </c>
      <c r="BN384">
        <v>1.5</v>
      </c>
      <c r="BO384">
        <v>8.2417582417582569E-2</v>
      </c>
    </row>
    <row r="385" spans="1:67" x14ac:dyDescent="0.25">
      <c r="A385" t="s">
        <v>438</v>
      </c>
      <c r="B385" s="1">
        <v>6.5</v>
      </c>
      <c r="C385" s="1">
        <v>4.4000000000000004</v>
      </c>
      <c r="D385" s="1">
        <v>4.75</v>
      </c>
      <c r="E385" s="1">
        <v>4.666666666666667</v>
      </c>
      <c r="F385" s="1">
        <v>2</v>
      </c>
      <c r="G385" s="1">
        <v>4.5</v>
      </c>
      <c r="H385" s="1">
        <v>1</v>
      </c>
      <c r="I385">
        <f t="shared" si="52"/>
        <v>4.666666666666667</v>
      </c>
      <c r="J385">
        <f t="shared" si="52"/>
        <v>3.2</v>
      </c>
      <c r="K385">
        <f t="shared" si="52"/>
        <v>5</v>
      </c>
      <c r="L385">
        <f t="shared" si="48"/>
        <v>4.333333333333333</v>
      </c>
      <c r="M385">
        <f t="shared" si="48"/>
        <v>5</v>
      </c>
      <c r="N385">
        <f t="shared" si="48"/>
        <v>6.5</v>
      </c>
      <c r="O385">
        <f t="shared" si="48"/>
        <v>4.333333333333333</v>
      </c>
      <c r="P385" s="1">
        <f t="shared" si="53"/>
        <v>5.333333333333333</v>
      </c>
      <c r="Q385" s="1">
        <f t="shared" si="53"/>
        <v>5.6</v>
      </c>
      <c r="R385" s="1">
        <f t="shared" si="53"/>
        <v>5.25</v>
      </c>
      <c r="S385" s="1">
        <f t="shared" si="49"/>
        <v>4</v>
      </c>
      <c r="T385" s="1">
        <f t="shared" si="49"/>
        <v>4</v>
      </c>
      <c r="U385" s="1">
        <f t="shared" si="49"/>
        <v>3</v>
      </c>
      <c r="V385" s="1">
        <f t="shared" si="49"/>
        <v>1.6666666666666667</v>
      </c>
      <c r="W385">
        <f t="shared" si="54"/>
        <v>4.166666666666667</v>
      </c>
      <c r="X385">
        <f t="shared" si="54"/>
        <v>4.4000000000000004</v>
      </c>
      <c r="Y385">
        <f t="shared" si="54"/>
        <v>4.5</v>
      </c>
      <c r="Z385">
        <f t="shared" si="50"/>
        <v>5</v>
      </c>
      <c r="AA385">
        <f t="shared" si="50"/>
        <v>4</v>
      </c>
      <c r="AB385">
        <f t="shared" si="50"/>
        <v>4.5</v>
      </c>
      <c r="AC385">
        <f t="shared" si="50"/>
        <v>5</v>
      </c>
      <c r="AD385" s="1">
        <f t="shared" si="55"/>
        <v>6.166666666666667</v>
      </c>
      <c r="AE385" s="1">
        <f t="shared" si="55"/>
        <v>5.4</v>
      </c>
      <c r="AF385" s="1">
        <f t="shared" si="55"/>
        <v>5.5</v>
      </c>
      <c r="AG385" s="1">
        <f t="shared" si="51"/>
        <v>3</v>
      </c>
      <c r="AH385" s="1">
        <f t="shared" si="51"/>
        <v>4</v>
      </c>
      <c r="AI385" s="1">
        <f t="shared" si="51"/>
        <v>3</v>
      </c>
      <c r="AJ385" s="1">
        <f t="shared" si="51"/>
        <v>1</v>
      </c>
      <c r="AK385" s="8">
        <v>5.666666666666667</v>
      </c>
      <c r="AL385" s="8">
        <v>5.2</v>
      </c>
      <c r="AM385" s="8">
        <v>3.75</v>
      </c>
      <c r="AN385" s="8">
        <v>4.666666666666667</v>
      </c>
      <c r="AO385" s="8">
        <v>2</v>
      </c>
      <c r="AP385" s="8">
        <v>4.5</v>
      </c>
      <c r="AQ385" s="8">
        <v>2.6666666666666665</v>
      </c>
      <c r="AR385" s="8">
        <v>0.91764705882352937</v>
      </c>
      <c r="AS385" s="8">
        <v>0.66176470588235292</v>
      </c>
      <c r="AT385">
        <v>0.79411764705882348</v>
      </c>
      <c r="AU385">
        <v>2.1250000000000004</v>
      </c>
      <c r="AV385">
        <v>1.2142857142857142</v>
      </c>
      <c r="AW385">
        <v>2.8333333333333335</v>
      </c>
      <c r="AX385">
        <v>1.9500000000000002</v>
      </c>
      <c r="AY385">
        <v>1.3866666666666667</v>
      </c>
      <c r="AZ385">
        <v>1.1142857142857143</v>
      </c>
      <c r="BA385">
        <v>1.1555555555555557</v>
      </c>
      <c r="BB385">
        <v>1.40625</v>
      </c>
      <c r="BC385">
        <v>0.80357142857142849</v>
      </c>
      <c r="BD385">
        <v>1.0023529411764707</v>
      </c>
      <c r="BE385">
        <v>0.83823529411764708</v>
      </c>
      <c r="BF385">
        <v>0.25588235294117656</v>
      </c>
      <c r="BG385">
        <v>1.1250000000000004</v>
      </c>
      <c r="BH385">
        <v>0.49999999999999989</v>
      </c>
      <c r="BI385">
        <v>2.8333333333333335</v>
      </c>
      <c r="BJ385">
        <v>3.0000000000000249E-2</v>
      </c>
      <c r="BK385">
        <v>0.10666666666666669</v>
      </c>
      <c r="BL385">
        <v>0.25714285714285712</v>
      </c>
      <c r="BM385">
        <v>0.67301587301587307</v>
      </c>
      <c r="BN385">
        <v>9.375E-2</v>
      </c>
      <c r="BO385">
        <v>0.2678571428571429</v>
      </c>
    </row>
    <row r="386" spans="1:67" x14ac:dyDescent="0.25">
      <c r="A386" t="s">
        <v>439</v>
      </c>
      <c r="B386" s="1">
        <v>4.666666666666667</v>
      </c>
      <c r="C386" s="1">
        <v>3.2</v>
      </c>
      <c r="D386" s="1">
        <v>5</v>
      </c>
      <c r="E386" s="1">
        <v>4.333333333333333</v>
      </c>
      <c r="F386" s="1">
        <v>5</v>
      </c>
      <c r="G386" s="1">
        <v>6.5</v>
      </c>
      <c r="H386" s="1">
        <v>4.333333333333333</v>
      </c>
      <c r="I386">
        <f t="shared" si="52"/>
        <v>5.333333333333333</v>
      </c>
      <c r="J386">
        <f t="shared" si="52"/>
        <v>5.6</v>
      </c>
      <c r="K386">
        <f t="shared" si="52"/>
        <v>5.25</v>
      </c>
      <c r="L386">
        <f t="shared" si="48"/>
        <v>4</v>
      </c>
      <c r="M386">
        <f t="shared" si="48"/>
        <v>4</v>
      </c>
      <c r="N386">
        <f t="shared" si="48"/>
        <v>3</v>
      </c>
      <c r="O386">
        <f t="shared" si="48"/>
        <v>1.6666666666666667</v>
      </c>
      <c r="P386" s="1">
        <f t="shared" si="53"/>
        <v>4.166666666666667</v>
      </c>
      <c r="Q386" s="1">
        <f t="shared" si="53"/>
        <v>4.4000000000000004</v>
      </c>
      <c r="R386" s="1">
        <f t="shared" si="53"/>
        <v>4.5</v>
      </c>
      <c r="S386" s="1">
        <f t="shared" si="49"/>
        <v>5</v>
      </c>
      <c r="T386" s="1">
        <f t="shared" si="49"/>
        <v>4</v>
      </c>
      <c r="U386" s="1">
        <f t="shared" si="49"/>
        <v>4.5</v>
      </c>
      <c r="V386" s="1">
        <f t="shared" si="49"/>
        <v>5</v>
      </c>
      <c r="W386">
        <f t="shared" si="54"/>
        <v>6.166666666666667</v>
      </c>
      <c r="X386">
        <f t="shared" si="54"/>
        <v>5.4</v>
      </c>
      <c r="Y386">
        <f t="shared" si="54"/>
        <v>5.5</v>
      </c>
      <c r="Z386">
        <f t="shared" si="50"/>
        <v>3</v>
      </c>
      <c r="AA386">
        <f t="shared" si="50"/>
        <v>4</v>
      </c>
      <c r="AB386">
        <f t="shared" si="50"/>
        <v>3</v>
      </c>
      <c r="AC386">
        <f t="shared" si="50"/>
        <v>1</v>
      </c>
      <c r="AD386" s="1">
        <f t="shared" si="55"/>
        <v>5.166666666666667</v>
      </c>
      <c r="AE386" s="1">
        <f t="shared" si="55"/>
        <v>5.8</v>
      </c>
      <c r="AF386" s="1">
        <f t="shared" si="55"/>
        <v>5.75</v>
      </c>
      <c r="AG386" s="1">
        <f t="shared" si="51"/>
        <v>4.333333333333333</v>
      </c>
      <c r="AH386" s="1">
        <f t="shared" si="51"/>
        <v>5</v>
      </c>
      <c r="AI386" s="1">
        <f t="shared" si="51"/>
        <v>2.5</v>
      </c>
      <c r="AJ386" s="1">
        <f t="shared" si="51"/>
        <v>0.66666666666666663</v>
      </c>
      <c r="AK386" s="8">
        <v>6.5</v>
      </c>
      <c r="AL386" s="8">
        <v>4.4000000000000004</v>
      </c>
      <c r="AM386" s="8">
        <v>4.75</v>
      </c>
      <c r="AN386" s="8">
        <v>4.666666666666667</v>
      </c>
      <c r="AO386" s="8">
        <v>2</v>
      </c>
      <c r="AP386" s="8">
        <v>4.5</v>
      </c>
      <c r="AQ386" s="8">
        <v>1</v>
      </c>
      <c r="AR386" s="8">
        <v>0.67692307692307696</v>
      </c>
      <c r="AS386" s="8">
        <v>0.73076923076923073</v>
      </c>
      <c r="AT386">
        <v>0.69230769230769229</v>
      </c>
      <c r="AU386">
        <v>6.5</v>
      </c>
      <c r="AV386">
        <v>1.3928571428571428</v>
      </c>
      <c r="AW386">
        <v>3.25</v>
      </c>
      <c r="AX386">
        <v>4.4000000000000004</v>
      </c>
      <c r="AY386">
        <v>0.92631578947368431</v>
      </c>
      <c r="AZ386">
        <v>0.94285714285714284</v>
      </c>
      <c r="BA386">
        <v>0.97777777777777786</v>
      </c>
      <c r="BB386">
        <v>4.75</v>
      </c>
      <c r="BC386">
        <v>1.0178571428571428</v>
      </c>
      <c r="BD386">
        <v>1.243076923076923</v>
      </c>
      <c r="BE386">
        <v>0.76923076923076927</v>
      </c>
      <c r="BF386">
        <v>0.35769230769230775</v>
      </c>
      <c r="BG386">
        <v>5.5</v>
      </c>
      <c r="BH386">
        <v>0.67857142857142849</v>
      </c>
      <c r="BI386">
        <v>3.25</v>
      </c>
      <c r="BJ386">
        <v>2.4800000000000004</v>
      </c>
      <c r="BK386">
        <v>0.35368421052631571</v>
      </c>
      <c r="BL386">
        <v>0.4285714285714286</v>
      </c>
      <c r="BM386">
        <v>0.85079365079365088</v>
      </c>
      <c r="BN386">
        <v>3.25</v>
      </c>
      <c r="BO386">
        <v>5.3571428571428603E-2</v>
      </c>
    </row>
    <row r="387" spans="1:67" x14ac:dyDescent="0.25">
      <c r="A387" t="s">
        <v>440</v>
      </c>
      <c r="B387" s="1">
        <v>5.333333333333333</v>
      </c>
      <c r="C387" s="1">
        <v>5.6</v>
      </c>
      <c r="D387" s="1">
        <v>5.25</v>
      </c>
      <c r="E387" s="1">
        <v>4</v>
      </c>
      <c r="F387" s="1">
        <v>4</v>
      </c>
      <c r="G387" s="1">
        <v>3</v>
      </c>
      <c r="H387" s="1">
        <v>1.6666666666666667</v>
      </c>
      <c r="I387">
        <f t="shared" si="52"/>
        <v>4.166666666666667</v>
      </c>
      <c r="J387">
        <f t="shared" si="52"/>
        <v>4.4000000000000004</v>
      </c>
      <c r="K387">
        <f t="shared" si="52"/>
        <v>4.5</v>
      </c>
      <c r="L387">
        <f t="shared" si="48"/>
        <v>5</v>
      </c>
      <c r="M387">
        <f t="shared" si="48"/>
        <v>4</v>
      </c>
      <c r="N387">
        <f t="shared" si="48"/>
        <v>4.5</v>
      </c>
      <c r="O387">
        <f t="shared" si="48"/>
        <v>5</v>
      </c>
      <c r="P387" s="1">
        <f t="shared" si="53"/>
        <v>6.166666666666667</v>
      </c>
      <c r="Q387" s="1">
        <f t="shared" si="53"/>
        <v>5.4</v>
      </c>
      <c r="R387" s="1">
        <f t="shared" si="53"/>
        <v>5.5</v>
      </c>
      <c r="S387" s="1">
        <f t="shared" si="49"/>
        <v>3</v>
      </c>
      <c r="T387" s="1">
        <f t="shared" si="49"/>
        <v>4</v>
      </c>
      <c r="U387" s="1">
        <f t="shared" si="49"/>
        <v>3</v>
      </c>
      <c r="V387" s="1">
        <f t="shared" si="49"/>
        <v>1</v>
      </c>
      <c r="W387">
        <f t="shared" si="54"/>
        <v>5.166666666666667</v>
      </c>
      <c r="X387">
        <f t="shared" si="54"/>
        <v>5.8</v>
      </c>
      <c r="Y387">
        <f t="shared" si="54"/>
        <v>5.75</v>
      </c>
      <c r="Z387">
        <f t="shared" si="50"/>
        <v>4.333333333333333</v>
      </c>
      <c r="AA387">
        <f t="shared" si="50"/>
        <v>5</v>
      </c>
      <c r="AB387">
        <f t="shared" si="50"/>
        <v>2.5</v>
      </c>
      <c r="AC387">
        <f t="shared" si="50"/>
        <v>0.66666666666666663</v>
      </c>
      <c r="AD387" s="1">
        <f t="shared" si="55"/>
        <v>5.666666666666667</v>
      </c>
      <c r="AE387" s="1">
        <f t="shared" si="55"/>
        <v>3.6</v>
      </c>
      <c r="AF387" s="1">
        <f t="shared" si="55"/>
        <v>4.75</v>
      </c>
      <c r="AG387" s="1">
        <f t="shared" si="51"/>
        <v>3.3333333333333335</v>
      </c>
      <c r="AH387" s="1">
        <f t="shared" si="51"/>
        <v>2</v>
      </c>
      <c r="AI387" s="1">
        <f t="shared" si="51"/>
        <v>6.5</v>
      </c>
      <c r="AJ387" s="1">
        <f t="shared" si="51"/>
        <v>4</v>
      </c>
      <c r="AK387" s="8">
        <v>4.666666666666667</v>
      </c>
      <c r="AL387" s="8">
        <v>3.2</v>
      </c>
      <c r="AM387" s="8">
        <v>5</v>
      </c>
      <c r="AN387" s="8">
        <v>4.333333333333333</v>
      </c>
      <c r="AO387" s="8">
        <v>5</v>
      </c>
      <c r="AP387" s="8">
        <v>6.5</v>
      </c>
      <c r="AQ387" s="8">
        <v>4.333333333333333</v>
      </c>
      <c r="AR387" s="8">
        <v>0.68571428571428572</v>
      </c>
      <c r="AS387" s="8">
        <v>1.0714285714285714</v>
      </c>
      <c r="AT387">
        <v>1.3928571428571428</v>
      </c>
      <c r="AU387">
        <v>1.0769230769230771</v>
      </c>
      <c r="AV387">
        <v>1.0769230769230771</v>
      </c>
      <c r="AW387">
        <v>0.93333333333333335</v>
      </c>
      <c r="AX387">
        <v>0.7384615384615385</v>
      </c>
      <c r="AY387">
        <v>0.64</v>
      </c>
      <c r="AZ387">
        <v>0.7384615384615385</v>
      </c>
      <c r="BA387">
        <v>0.49230769230769234</v>
      </c>
      <c r="BB387">
        <v>1.153846153846154</v>
      </c>
      <c r="BC387">
        <v>1.153846153846154</v>
      </c>
      <c r="BD387">
        <v>1.2342857142857142</v>
      </c>
      <c r="BE387">
        <v>0.4285714285714286</v>
      </c>
      <c r="BF387">
        <v>0.34285714285714275</v>
      </c>
      <c r="BG387">
        <v>7.6923076923077094E-2</v>
      </c>
      <c r="BH387">
        <v>0.36263736263736279</v>
      </c>
      <c r="BI387">
        <v>0.93333333333333335</v>
      </c>
      <c r="BJ387">
        <v>1.1815384615384614</v>
      </c>
      <c r="BK387">
        <v>0.64</v>
      </c>
      <c r="BL387">
        <v>0.63296703296703294</v>
      </c>
      <c r="BM387">
        <v>1.3362637362637364</v>
      </c>
      <c r="BN387">
        <v>0.34615384615384603</v>
      </c>
      <c r="BO387">
        <v>8.2417582417582569E-2</v>
      </c>
    </row>
    <row r="388" spans="1:67" x14ac:dyDescent="0.25">
      <c r="A388" t="s">
        <v>441</v>
      </c>
      <c r="B388" s="1">
        <v>4.166666666666667</v>
      </c>
      <c r="C388" s="1">
        <v>4.4000000000000004</v>
      </c>
      <c r="D388" s="1">
        <v>4.5</v>
      </c>
      <c r="E388" s="1">
        <v>5</v>
      </c>
      <c r="F388" s="1">
        <v>4</v>
      </c>
      <c r="G388" s="1">
        <v>4.5</v>
      </c>
      <c r="H388" s="1">
        <v>5</v>
      </c>
      <c r="I388">
        <f t="shared" si="52"/>
        <v>6.166666666666667</v>
      </c>
      <c r="J388">
        <f t="shared" si="52"/>
        <v>5.4</v>
      </c>
      <c r="K388">
        <f t="shared" si="52"/>
        <v>5.5</v>
      </c>
      <c r="L388">
        <f t="shared" si="48"/>
        <v>3</v>
      </c>
      <c r="M388">
        <f t="shared" si="48"/>
        <v>4</v>
      </c>
      <c r="N388">
        <f t="shared" si="48"/>
        <v>3</v>
      </c>
      <c r="O388">
        <f t="shared" si="48"/>
        <v>1</v>
      </c>
      <c r="P388" s="1">
        <f t="shared" si="53"/>
        <v>5.166666666666667</v>
      </c>
      <c r="Q388" s="1">
        <f t="shared" si="53"/>
        <v>5.8</v>
      </c>
      <c r="R388" s="1">
        <f t="shared" si="53"/>
        <v>5.75</v>
      </c>
      <c r="S388" s="1">
        <f t="shared" si="49"/>
        <v>4.333333333333333</v>
      </c>
      <c r="T388" s="1">
        <f t="shared" si="49"/>
        <v>5</v>
      </c>
      <c r="U388" s="1">
        <f t="shared" si="49"/>
        <v>2.5</v>
      </c>
      <c r="V388" s="1">
        <f t="shared" si="49"/>
        <v>0.66666666666666663</v>
      </c>
      <c r="W388">
        <f t="shared" si="54"/>
        <v>5.666666666666667</v>
      </c>
      <c r="X388">
        <f t="shared" si="54"/>
        <v>3.6</v>
      </c>
      <c r="Y388">
        <f t="shared" si="54"/>
        <v>4.75</v>
      </c>
      <c r="Z388">
        <f t="shared" si="50"/>
        <v>3.3333333333333335</v>
      </c>
      <c r="AA388">
        <f t="shared" si="50"/>
        <v>2</v>
      </c>
      <c r="AB388">
        <f t="shared" si="50"/>
        <v>6.5</v>
      </c>
      <c r="AC388">
        <f t="shared" si="50"/>
        <v>4</v>
      </c>
      <c r="AD388" s="1">
        <f t="shared" si="55"/>
        <v>3.3333333333333335</v>
      </c>
      <c r="AE388" s="1">
        <f t="shared" si="55"/>
        <v>4.8</v>
      </c>
      <c r="AF388" s="1">
        <f t="shared" si="55"/>
        <v>7.25</v>
      </c>
      <c r="AG388" s="1">
        <f t="shared" si="51"/>
        <v>4.666666666666667</v>
      </c>
      <c r="AH388" s="1">
        <f t="shared" si="51"/>
        <v>5</v>
      </c>
      <c r="AI388" s="1">
        <f t="shared" si="51"/>
        <v>3.5</v>
      </c>
      <c r="AJ388" s="1">
        <f t="shared" si="51"/>
        <v>3</v>
      </c>
      <c r="AK388" s="8">
        <v>5.333333333333333</v>
      </c>
      <c r="AL388" s="8">
        <v>5.6</v>
      </c>
      <c r="AM388" s="8">
        <v>5.25</v>
      </c>
      <c r="AN388" s="8">
        <v>4</v>
      </c>
      <c r="AO388" s="8">
        <v>4</v>
      </c>
      <c r="AP388" s="8">
        <v>3</v>
      </c>
      <c r="AQ388" s="8">
        <v>1.6666666666666667</v>
      </c>
      <c r="AR388" s="8">
        <v>1.05</v>
      </c>
      <c r="AS388" s="8">
        <v>0.984375</v>
      </c>
      <c r="AT388">
        <v>0.5625</v>
      </c>
      <c r="AU388">
        <v>3.1999999999999997</v>
      </c>
      <c r="AV388">
        <v>1.3333333333333333</v>
      </c>
      <c r="AW388">
        <v>1.3333333333333333</v>
      </c>
      <c r="AX388">
        <v>3.3599999999999994</v>
      </c>
      <c r="AY388">
        <v>1.0666666666666667</v>
      </c>
      <c r="AZ388">
        <v>1.4</v>
      </c>
      <c r="BA388">
        <v>1.8666666666666665</v>
      </c>
      <c r="BB388">
        <v>3.15</v>
      </c>
      <c r="BC388">
        <v>1.3125</v>
      </c>
      <c r="BD388">
        <v>0.86999999999999988</v>
      </c>
      <c r="BE388">
        <v>0.515625</v>
      </c>
      <c r="BF388">
        <v>0.48750000000000004</v>
      </c>
      <c r="BG388">
        <v>2.1999999999999997</v>
      </c>
      <c r="BH388">
        <v>0.61904761904761896</v>
      </c>
      <c r="BI388">
        <v>1.3333333333333333</v>
      </c>
      <c r="BJ388">
        <v>1.4399999999999995</v>
      </c>
      <c r="BK388">
        <v>0.21333333333333337</v>
      </c>
      <c r="BL388">
        <v>2.857142857142847E-2</v>
      </c>
      <c r="BM388">
        <v>3.8095238095237738E-2</v>
      </c>
      <c r="BN388">
        <v>1.65</v>
      </c>
      <c r="BO388">
        <v>0.2410714285714286</v>
      </c>
    </row>
    <row r="389" spans="1:67" x14ac:dyDescent="0.25">
      <c r="A389" t="s">
        <v>442</v>
      </c>
      <c r="B389" s="1">
        <v>6.166666666666667</v>
      </c>
      <c r="C389" s="1">
        <v>5.4</v>
      </c>
      <c r="D389" s="1">
        <v>5.5</v>
      </c>
      <c r="E389" s="1">
        <v>3</v>
      </c>
      <c r="F389" s="1">
        <v>4</v>
      </c>
      <c r="G389" s="1">
        <v>3</v>
      </c>
      <c r="H389" s="1">
        <v>1</v>
      </c>
      <c r="I389">
        <f t="shared" si="52"/>
        <v>5.166666666666667</v>
      </c>
      <c r="J389">
        <f t="shared" si="52"/>
        <v>5.8</v>
      </c>
      <c r="K389">
        <f t="shared" si="52"/>
        <v>5.75</v>
      </c>
      <c r="L389">
        <f t="shared" si="48"/>
        <v>4.333333333333333</v>
      </c>
      <c r="M389">
        <f t="shared" si="48"/>
        <v>5</v>
      </c>
      <c r="N389">
        <f t="shared" si="48"/>
        <v>2.5</v>
      </c>
      <c r="O389">
        <f t="shared" si="48"/>
        <v>0.66666666666666663</v>
      </c>
      <c r="P389" s="1">
        <f t="shared" si="53"/>
        <v>5.666666666666667</v>
      </c>
      <c r="Q389" s="1">
        <f t="shared" si="53"/>
        <v>3.6</v>
      </c>
      <c r="R389" s="1">
        <f t="shared" si="53"/>
        <v>4.75</v>
      </c>
      <c r="S389" s="1">
        <f t="shared" si="49"/>
        <v>3.3333333333333335</v>
      </c>
      <c r="T389" s="1">
        <f t="shared" si="49"/>
        <v>2</v>
      </c>
      <c r="U389" s="1">
        <f t="shared" si="49"/>
        <v>6.5</v>
      </c>
      <c r="V389" s="1">
        <f t="shared" si="49"/>
        <v>4</v>
      </c>
      <c r="W389">
        <f t="shared" si="54"/>
        <v>3.3333333333333335</v>
      </c>
      <c r="X389">
        <f t="shared" si="54"/>
        <v>4.8</v>
      </c>
      <c r="Y389">
        <f t="shared" si="54"/>
        <v>7.25</v>
      </c>
      <c r="Z389">
        <f t="shared" si="50"/>
        <v>4.666666666666667</v>
      </c>
      <c r="AA389">
        <f t="shared" si="50"/>
        <v>5</v>
      </c>
      <c r="AB389">
        <f t="shared" si="50"/>
        <v>3.5</v>
      </c>
      <c r="AC389">
        <f t="shared" si="50"/>
        <v>3</v>
      </c>
      <c r="AD389" s="1">
        <f t="shared" si="55"/>
        <v>7</v>
      </c>
      <c r="AE389" s="1">
        <f t="shared" si="55"/>
        <v>3.8</v>
      </c>
      <c r="AF389" s="1">
        <f t="shared" si="55"/>
        <v>5.25</v>
      </c>
      <c r="AG389" s="1">
        <f t="shared" si="51"/>
        <v>3</v>
      </c>
      <c r="AH389" s="1">
        <f t="shared" si="51"/>
        <v>2</v>
      </c>
      <c r="AI389" s="1">
        <f t="shared" si="51"/>
        <v>4</v>
      </c>
      <c r="AJ389" s="1">
        <f t="shared" si="51"/>
        <v>2.3333333333333335</v>
      </c>
      <c r="AK389" s="8">
        <v>4.166666666666667</v>
      </c>
      <c r="AL389" s="8">
        <v>4.4000000000000004</v>
      </c>
      <c r="AM389" s="8">
        <v>4.5</v>
      </c>
      <c r="AN389" s="8">
        <v>5</v>
      </c>
      <c r="AO389" s="8">
        <v>4</v>
      </c>
      <c r="AP389" s="8">
        <v>4.5</v>
      </c>
      <c r="AQ389" s="8">
        <v>5</v>
      </c>
      <c r="AR389" s="8">
        <v>1.056</v>
      </c>
      <c r="AS389" s="8">
        <v>1.0799999999999998</v>
      </c>
      <c r="AT389">
        <v>1.0799999999999998</v>
      </c>
      <c r="AU389">
        <v>0.83333333333333337</v>
      </c>
      <c r="AV389">
        <v>0.83333333333333337</v>
      </c>
      <c r="AW389">
        <v>1.0416666666666667</v>
      </c>
      <c r="AX389">
        <v>0.88000000000000012</v>
      </c>
      <c r="AY389">
        <v>0.97777777777777786</v>
      </c>
      <c r="AZ389">
        <v>0.88000000000000012</v>
      </c>
      <c r="BA389">
        <v>0.97777777777777786</v>
      </c>
      <c r="BB389">
        <v>0.9</v>
      </c>
      <c r="BC389">
        <v>0.9</v>
      </c>
      <c r="BD389">
        <v>0.86399999999999988</v>
      </c>
      <c r="BE389">
        <v>0.42000000000000015</v>
      </c>
      <c r="BF389">
        <v>2.9999999999999805E-2</v>
      </c>
      <c r="BG389">
        <v>0.16666666666666663</v>
      </c>
      <c r="BH389">
        <v>0.11904761904761907</v>
      </c>
      <c r="BI389">
        <v>1.0416666666666667</v>
      </c>
      <c r="BJ389">
        <v>1.0399999999999998</v>
      </c>
      <c r="BK389">
        <v>0.30222222222222217</v>
      </c>
      <c r="BL389">
        <v>0.49142857142857133</v>
      </c>
      <c r="BM389">
        <v>0.85079365079365088</v>
      </c>
      <c r="BN389">
        <v>0.6</v>
      </c>
      <c r="BO389">
        <v>0.17142857142857137</v>
      </c>
    </row>
    <row r="390" spans="1:67" x14ac:dyDescent="0.25">
      <c r="A390" t="s">
        <v>443</v>
      </c>
      <c r="B390" s="1">
        <v>5.166666666666667</v>
      </c>
      <c r="C390" s="1">
        <v>5.8</v>
      </c>
      <c r="D390" s="1">
        <v>5.75</v>
      </c>
      <c r="E390" s="1">
        <v>4.333333333333333</v>
      </c>
      <c r="F390" s="1">
        <v>5</v>
      </c>
      <c r="G390" s="1">
        <v>2.5</v>
      </c>
      <c r="H390" s="1">
        <v>0.66666666666666663</v>
      </c>
      <c r="I390">
        <f t="shared" si="52"/>
        <v>5.666666666666667</v>
      </c>
      <c r="J390">
        <f t="shared" si="52"/>
        <v>3.6</v>
      </c>
      <c r="K390">
        <f t="shared" si="52"/>
        <v>4.75</v>
      </c>
      <c r="L390">
        <f t="shared" si="48"/>
        <v>3.3333333333333335</v>
      </c>
      <c r="M390">
        <f t="shared" si="48"/>
        <v>2</v>
      </c>
      <c r="N390">
        <f t="shared" si="48"/>
        <v>6.5</v>
      </c>
      <c r="O390">
        <f t="shared" si="48"/>
        <v>4</v>
      </c>
      <c r="P390" s="1">
        <f t="shared" si="53"/>
        <v>3.3333333333333335</v>
      </c>
      <c r="Q390" s="1">
        <f t="shared" si="53"/>
        <v>4.8</v>
      </c>
      <c r="R390" s="1">
        <f t="shared" si="53"/>
        <v>7.25</v>
      </c>
      <c r="S390" s="1">
        <f t="shared" si="49"/>
        <v>4.666666666666667</v>
      </c>
      <c r="T390" s="1">
        <f t="shared" si="49"/>
        <v>5</v>
      </c>
      <c r="U390" s="1">
        <f t="shared" si="49"/>
        <v>3.5</v>
      </c>
      <c r="V390" s="1">
        <f t="shared" si="49"/>
        <v>3</v>
      </c>
      <c r="W390">
        <f t="shared" si="54"/>
        <v>7</v>
      </c>
      <c r="X390">
        <f t="shared" si="54"/>
        <v>3.8</v>
      </c>
      <c r="Y390">
        <f t="shared" si="54"/>
        <v>5.25</v>
      </c>
      <c r="Z390">
        <f t="shared" si="50"/>
        <v>3</v>
      </c>
      <c r="AA390">
        <f t="shared" si="50"/>
        <v>2</v>
      </c>
      <c r="AB390">
        <f t="shared" si="50"/>
        <v>4</v>
      </c>
      <c r="AC390">
        <f t="shared" si="50"/>
        <v>2.3333333333333335</v>
      </c>
      <c r="AD390" s="1">
        <f t="shared" si="55"/>
        <v>6</v>
      </c>
      <c r="AE390" s="1">
        <f t="shared" si="55"/>
        <v>4.5999999999999996</v>
      </c>
      <c r="AF390" s="1">
        <f t="shared" si="55"/>
        <v>3.5</v>
      </c>
      <c r="AG390" s="1">
        <f t="shared" si="51"/>
        <v>4</v>
      </c>
      <c r="AH390" s="1">
        <f t="shared" si="51"/>
        <v>0</v>
      </c>
      <c r="AI390" s="1">
        <f t="shared" si="51"/>
        <v>4.5</v>
      </c>
      <c r="AJ390" s="1">
        <f t="shared" si="51"/>
        <v>4.666666666666667</v>
      </c>
      <c r="AK390" s="8">
        <v>6.166666666666667</v>
      </c>
      <c r="AL390" s="8">
        <v>5.4</v>
      </c>
      <c r="AM390" s="8">
        <v>5.5</v>
      </c>
      <c r="AN390" s="8">
        <v>3</v>
      </c>
      <c r="AO390" s="8">
        <v>4</v>
      </c>
      <c r="AP390" s="8">
        <v>3</v>
      </c>
      <c r="AQ390" s="8">
        <v>1</v>
      </c>
      <c r="AR390" s="8">
        <v>0.87567567567567572</v>
      </c>
      <c r="AS390" s="8">
        <v>0.89189189189189189</v>
      </c>
      <c r="AT390">
        <v>0.48648648648648646</v>
      </c>
      <c r="AU390">
        <v>6.166666666666667</v>
      </c>
      <c r="AV390">
        <v>2.0555555555555558</v>
      </c>
      <c r="AW390">
        <v>1.5416666666666667</v>
      </c>
      <c r="AX390">
        <v>5.4</v>
      </c>
      <c r="AY390">
        <v>0.98181818181818192</v>
      </c>
      <c r="AZ390">
        <v>1.8</v>
      </c>
      <c r="BA390">
        <v>1.8</v>
      </c>
      <c r="BB390">
        <v>5.5</v>
      </c>
      <c r="BC390">
        <v>1.8333333333333333</v>
      </c>
      <c r="BD390">
        <v>1.0443243243243243</v>
      </c>
      <c r="BE390">
        <v>0.60810810810810811</v>
      </c>
      <c r="BF390">
        <v>0.56351351351351364</v>
      </c>
      <c r="BG390">
        <v>5.166666666666667</v>
      </c>
      <c r="BH390">
        <v>1.3412698412698414</v>
      </c>
      <c r="BI390">
        <v>1.5416666666666667</v>
      </c>
      <c r="BJ390">
        <v>3.4800000000000004</v>
      </c>
      <c r="BK390">
        <v>0.2981818181818181</v>
      </c>
      <c r="BL390">
        <v>0.4285714285714286</v>
      </c>
      <c r="BM390">
        <v>2.8571428571428692E-2</v>
      </c>
      <c r="BN390">
        <v>4</v>
      </c>
      <c r="BO390">
        <v>0.76190476190476186</v>
      </c>
    </row>
    <row r="391" spans="1:67" x14ac:dyDescent="0.25">
      <c r="A391" t="s">
        <v>444</v>
      </c>
      <c r="B391" s="1">
        <v>5.666666666666667</v>
      </c>
      <c r="C391" s="1">
        <v>3.6</v>
      </c>
      <c r="D391" s="1">
        <v>4.75</v>
      </c>
      <c r="E391" s="1">
        <v>3.3333333333333335</v>
      </c>
      <c r="F391" s="1">
        <v>2</v>
      </c>
      <c r="G391" s="1">
        <v>6.5</v>
      </c>
      <c r="H391" s="1">
        <v>4</v>
      </c>
      <c r="I391">
        <f t="shared" si="52"/>
        <v>3.3333333333333335</v>
      </c>
      <c r="J391">
        <f t="shared" si="52"/>
        <v>4.8</v>
      </c>
      <c r="K391">
        <f t="shared" si="52"/>
        <v>7.25</v>
      </c>
      <c r="L391">
        <f t="shared" si="48"/>
        <v>4.666666666666667</v>
      </c>
      <c r="M391">
        <f t="shared" si="48"/>
        <v>5</v>
      </c>
      <c r="N391">
        <f t="shared" si="48"/>
        <v>3.5</v>
      </c>
      <c r="O391">
        <f t="shared" si="48"/>
        <v>3</v>
      </c>
      <c r="P391" s="1">
        <f t="shared" si="53"/>
        <v>7</v>
      </c>
      <c r="Q391" s="1">
        <f t="shared" si="53"/>
        <v>3.8</v>
      </c>
      <c r="R391" s="1">
        <f t="shared" si="53"/>
        <v>5.25</v>
      </c>
      <c r="S391" s="1">
        <f t="shared" si="49"/>
        <v>3</v>
      </c>
      <c r="T391" s="1">
        <f t="shared" si="49"/>
        <v>2</v>
      </c>
      <c r="U391" s="1">
        <f t="shared" si="49"/>
        <v>4</v>
      </c>
      <c r="V391" s="1">
        <f t="shared" si="49"/>
        <v>2.3333333333333335</v>
      </c>
      <c r="W391">
        <f t="shared" si="54"/>
        <v>6</v>
      </c>
      <c r="X391">
        <f t="shared" si="54"/>
        <v>4.5999999999999996</v>
      </c>
      <c r="Y391">
        <f t="shared" si="54"/>
        <v>3.5</v>
      </c>
      <c r="Z391">
        <f t="shared" si="50"/>
        <v>4</v>
      </c>
      <c r="AA391">
        <f t="shared" si="50"/>
        <v>0</v>
      </c>
      <c r="AB391">
        <f t="shared" si="50"/>
        <v>4.5</v>
      </c>
      <c r="AC391">
        <f t="shared" si="50"/>
        <v>4.666666666666667</v>
      </c>
      <c r="AD391" s="1">
        <f t="shared" si="55"/>
        <v>4.333333333333333</v>
      </c>
      <c r="AE391" s="1">
        <f t="shared" si="55"/>
        <v>5</v>
      </c>
      <c r="AF391" s="1">
        <f t="shared" si="55"/>
        <v>3.5</v>
      </c>
      <c r="AG391" s="1">
        <f t="shared" si="51"/>
        <v>4.666666666666667</v>
      </c>
      <c r="AH391" s="1">
        <f t="shared" si="51"/>
        <v>5</v>
      </c>
      <c r="AI391" s="1">
        <f t="shared" si="51"/>
        <v>4.5</v>
      </c>
      <c r="AJ391" s="1">
        <f t="shared" si="51"/>
        <v>5</v>
      </c>
      <c r="AK391" s="8">
        <v>5.166666666666667</v>
      </c>
      <c r="AL391" s="8">
        <v>5.8</v>
      </c>
      <c r="AM391" s="8">
        <v>5.75</v>
      </c>
      <c r="AN391" s="8">
        <v>4.333333333333333</v>
      </c>
      <c r="AO391" s="8">
        <v>5</v>
      </c>
      <c r="AP391" s="8">
        <v>2.5</v>
      </c>
      <c r="AQ391" s="8">
        <v>0.66666666666666663</v>
      </c>
      <c r="AR391" s="8">
        <v>1.1225806451612903</v>
      </c>
      <c r="AS391" s="8">
        <v>1.1129032258064515</v>
      </c>
      <c r="AT391">
        <v>0.48387096774193544</v>
      </c>
      <c r="AU391">
        <v>7.7500000000000009</v>
      </c>
      <c r="AV391">
        <v>1.1923076923076925</v>
      </c>
      <c r="AW391">
        <v>1.0333333333333334</v>
      </c>
      <c r="AX391">
        <v>8.7000000000000011</v>
      </c>
      <c r="AY391">
        <v>1.008695652173913</v>
      </c>
      <c r="AZ391">
        <v>1.3384615384615386</v>
      </c>
      <c r="BA391">
        <v>2.3199999999999998</v>
      </c>
      <c r="BB391">
        <v>8.625</v>
      </c>
      <c r="BC391">
        <v>1.3269230769230771</v>
      </c>
      <c r="BD391">
        <v>0.79741935483870963</v>
      </c>
      <c r="BE391">
        <v>0.38709677419354849</v>
      </c>
      <c r="BF391">
        <v>0.56612903225806455</v>
      </c>
      <c r="BG391">
        <v>6.7500000000000009</v>
      </c>
      <c r="BH391">
        <v>0.47802197802197821</v>
      </c>
      <c r="BI391">
        <v>1.0333333333333334</v>
      </c>
      <c r="BJ391">
        <v>6.7800000000000011</v>
      </c>
      <c r="BK391">
        <v>0.27130434782608703</v>
      </c>
      <c r="BL391">
        <v>3.296703296703285E-2</v>
      </c>
      <c r="BM391">
        <v>0.4914285714285711</v>
      </c>
      <c r="BN391">
        <v>7.125</v>
      </c>
      <c r="BO391">
        <v>0.2554945054945057</v>
      </c>
    </row>
    <row r="392" spans="1:67" x14ac:dyDescent="0.25">
      <c r="A392" t="s">
        <v>445</v>
      </c>
      <c r="B392" s="1">
        <v>3.3333333333333335</v>
      </c>
      <c r="C392" s="1">
        <v>4.8</v>
      </c>
      <c r="D392" s="1">
        <v>7.25</v>
      </c>
      <c r="E392" s="1">
        <v>4.666666666666667</v>
      </c>
      <c r="F392" s="1">
        <v>5</v>
      </c>
      <c r="G392" s="1">
        <v>3.5</v>
      </c>
      <c r="H392" s="1">
        <v>3</v>
      </c>
      <c r="I392">
        <f t="shared" si="52"/>
        <v>7</v>
      </c>
      <c r="J392">
        <f t="shared" si="52"/>
        <v>3.8</v>
      </c>
      <c r="K392">
        <f t="shared" si="52"/>
        <v>5.25</v>
      </c>
      <c r="L392">
        <f t="shared" si="48"/>
        <v>3</v>
      </c>
      <c r="M392">
        <f t="shared" si="48"/>
        <v>2</v>
      </c>
      <c r="N392">
        <f t="shared" si="48"/>
        <v>4</v>
      </c>
      <c r="O392">
        <f t="shared" si="48"/>
        <v>2.3333333333333335</v>
      </c>
      <c r="P392" s="1">
        <f t="shared" si="53"/>
        <v>6</v>
      </c>
      <c r="Q392" s="1">
        <f t="shared" si="53"/>
        <v>4.5999999999999996</v>
      </c>
      <c r="R392" s="1">
        <f t="shared" si="53"/>
        <v>3.5</v>
      </c>
      <c r="S392" s="1">
        <f t="shared" si="49"/>
        <v>4</v>
      </c>
      <c r="T392" s="1">
        <f t="shared" si="49"/>
        <v>0</v>
      </c>
      <c r="U392" s="1">
        <f t="shared" si="49"/>
        <v>4.5</v>
      </c>
      <c r="V392" s="1">
        <f t="shared" si="49"/>
        <v>4.666666666666667</v>
      </c>
      <c r="W392">
        <f t="shared" si="54"/>
        <v>4.333333333333333</v>
      </c>
      <c r="X392">
        <f t="shared" si="54"/>
        <v>5</v>
      </c>
      <c r="Y392">
        <f t="shared" si="54"/>
        <v>3.5</v>
      </c>
      <c r="Z392">
        <f t="shared" si="50"/>
        <v>4.666666666666667</v>
      </c>
      <c r="AA392">
        <f t="shared" si="50"/>
        <v>5</v>
      </c>
      <c r="AB392">
        <f t="shared" si="50"/>
        <v>4.5</v>
      </c>
      <c r="AC392">
        <f t="shared" si="50"/>
        <v>5</v>
      </c>
      <c r="AD392" s="1">
        <f t="shared" si="55"/>
        <v>5</v>
      </c>
      <c r="AE392" s="1">
        <f t="shared" si="55"/>
        <v>5</v>
      </c>
      <c r="AF392" s="1">
        <f t="shared" si="55"/>
        <v>5.25</v>
      </c>
      <c r="AG392" s="1">
        <f t="shared" si="51"/>
        <v>5</v>
      </c>
      <c r="AH392" s="1">
        <f t="shared" si="51"/>
        <v>4</v>
      </c>
      <c r="AI392" s="1">
        <f t="shared" si="51"/>
        <v>2</v>
      </c>
      <c r="AJ392" s="1">
        <f t="shared" si="51"/>
        <v>3</v>
      </c>
      <c r="AK392" s="8">
        <v>5.666666666666667</v>
      </c>
      <c r="AL392" s="8">
        <v>3.6</v>
      </c>
      <c r="AM392" s="8">
        <v>4.75</v>
      </c>
      <c r="AN392" s="8">
        <v>3.3333333333333335</v>
      </c>
      <c r="AO392" s="8">
        <v>2</v>
      </c>
      <c r="AP392" s="8">
        <v>6.5</v>
      </c>
      <c r="AQ392" s="8">
        <v>4</v>
      </c>
      <c r="AR392" s="8">
        <v>0.63529411764705879</v>
      </c>
      <c r="AS392" s="8">
        <v>0.83823529411764697</v>
      </c>
      <c r="AT392">
        <v>1.1470588235294117</v>
      </c>
      <c r="AU392">
        <v>1.4166666666666667</v>
      </c>
      <c r="AV392">
        <v>1.7</v>
      </c>
      <c r="AW392">
        <v>2.8333333333333335</v>
      </c>
      <c r="AX392">
        <v>0.9</v>
      </c>
      <c r="AY392">
        <v>0.75789473684210529</v>
      </c>
      <c r="AZ392">
        <v>1.08</v>
      </c>
      <c r="BA392">
        <v>0.55384615384615388</v>
      </c>
      <c r="BB392">
        <v>1.1875</v>
      </c>
      <c r="BC392">
        <v>1.425</v>
      </c>
      <c r="BD392">
        <v>1.2847058823529411</v>
      </c>
      <c r="BE392">
        <v>0.66176470588235303</v>
      </c>
      <c r="BF392">
        <v>9.7058823529411642E-2</v>
      </c>
      <c r="BG392">
        <v>0.41666666666666674</v>
      </c>
      <c r="BH392">
        <v>0.98571428571428565</v>
      </c>
      <c r="BI392">
        <v>2.8333333333333335</v>
      </c>
      <c r="BJ392">
        <v>1.02</v>
      </c>
      <c r="BK392">
        <v>0.52210526315789474</v>
      </c>
      <c r="BL392">
        <v>0.29142857142857137</v>
      </c>
      <c r="BM392">
        <v>1.2747252747252749</v>
      </c>
      <c r="BN392">
        <v>0.3125</v>
      </c>
      <c r="BO392">
        <v>0.35357142857142865</v>
      </c>
    </row>
    <row r="393" spans="1:67" x14ac:dyDescent="0.25">
      <c r="A393" t="s">
        <v>446</v>
      </c>
      <c r="B393" s="1">
        <v>7</v>
      </c>
      <c r="C393" s="1">
        <v>3.8</v>
      </c>
      <c r="D393" s="1">
        <v>5.25</v>
      </c>
      <c r="E393" s="1">
        <v>3</v>
      </c>
      <c r="F393" s="1">
        <v>2</v>
      </c>
      <c r="G393" s="1">
        <v>4</v>
      </c>
      <c r="H393" s="1">
        <v>2.3333333333333335</v>
      </c>
      <c r="I393">
        <f t="shared" si="52"/>
        <v>6</v>
      </c>
      <c r="J393">
        <f t="shared" si="52"/>
        <v>4.5999999999999996</v>
      </c>
      <c r="K393">
        <f t="shared" si="52"/>
        <v>3.5</v>
      </c>
      <c r="L393">
        <f t="shared" si="48"/>
        <v>4</v>
      </c>
      <c r="M393">
        <f t="shared" si="48"/>
        <v>0</v>
      </c>
      <c r="N393">
        <f t="shared" si="48"/>
        <v>4.5</v>
      </c>
      <c r="O393">
        <f t="shared" si="48"/>
        <v>4.666666666666667</v>
      </c>
      <c r="P393" s="1">
        <f t="shared" si="53"/>
        <v>4.333333333333333</v>
      </c>
      <c r="Q393" s="1">
        <f t="shared" si="53"/>
        <v>5</v>
      </c>
      <c r="R393" s="1">
        <f t="shared" si="53"/>
        <v>3.5</v>
      </c>
      <c r="S393" s="1">
        <f t="shared" si="49"/>
        <v>4.666666666666667</v>
      </c>
      <c r="T393" s="1">
        <f t="shared" si="49"/>
        <v>5</v>
      </c>
      <c r="U393" s="1">
        <f t="shared" si="49"/>
        <v>4.5</v>
      </c>
      <c r="V393" s="1">
        <f t="shared" si="49"/>
        <v>5</v>
      </c>
      <c r="W393">
        <f t="shared" si="54"/>
        <v>5</v>
      </c>
      <c r="X393">
        <f t="shared" si="54"/>
        <v>5</v>
      </c>
      <c r="Y393">
        <f t="shared" si="54"/>
        <v>5.25</v>
      </c>
      <c r="Z393">
        <f t="shared" si="50"/>
        <v>5</v>
      </c>
      <c r="AA393">
        <f t="shared" si="50"/>
        <v>4</v>
      </c>
      <c r="AB393">
        <f t="shared" si="50"/>
        <v>2</v>
      </c>
      <c r="AC393">
        <f t="shared" si="50"/>
        <v>3</v>
      </c>
      <c r="AD393" s="1">
        <f t="shared" si="55"/>
        <v>5.166666666666667</v>
      </c>
      <c r="AE393" s="1">
        <f t="shared" si="55"/>
        <v>5</v>
      </c>
      <c r="AF393" s="1">
        <f t="shared" si="55"/>
        <v>4.25</v>
      </c>
      <c r="AG393" s="1">
        <f t="shared" si="51"/>
        <v>4.666666666666667</v>
      </c>
      <c r="AH393" s="1">
        <f t="shared" si="51"/>
        <v>2</v>
      </c>
      <c r="AI393" s="1">
        <f t="shared" si="51"/>
        <v>2.5</v>
      </c>
      <c r="AJ393" s="1">
        <f t="shared" si="51"/>
        <v>4.666666666666667</v>
      </c>
      <c r="AK393" s="8">
        <v>3.3333333333333335</v>
      </c>
      <c r="AL393" s="8">
        <v>4.8</v>
      </c>
      <c r="AM393" s="8">
        <v>7.25</v>
      </c>
      <c r="AN393" s="8">
        <v>4.666666666666667</v>
      </c>
      <c r="AO393" s="8">
        <v>5</v>
      </c>
      <c r="AP393" s="8">
        <v>3.5</v>
      </c>
      <c r="AQ393" s="8">
        <v>3</v>
      </c>
      <c r="AR393" s="8">
        <v>1.44</v>
      </c>
      <c r="AS393" s="8">
        <v>2.1749999999999998</v>
      </c>
      <c r="AT393">
        <v>1.05</v>
      </c>
      <c r="AU393">
        <v>1.1111111111111112</v>
      </c>
      <c r="AV393">
        <v>0.7142857142857143</v>
      </c>
      <c r="AW393">
        <v>0.66666666666666674</v>
      </c>
      <c r="AX393">
        <v>1.5999999999999999</v>
      </c>
      <c r="AY393">
        <v>0.66206896551724137</v>
      </c>
      <c r="AZ393">
        <v>1.0285714285714285</v>
      </c>
      <c r="BA393">
        <v>1.3714285714285714</v>
      </c>
      <c r="BB393">
        <v>2.4166666666666665</v>
      </c>
      <c r="BC393">
        <v>1.5535714285714284</v>
      </c>
      <c r="BD393">
        <v>0.48</v>
      </c>
      <c r="BE393">
        <v>0.67499999999999982</v>
      </c>
      <c r="BF393">
        <v>0</v>
      </c>
      <c r="BG393">
        <v>0.11111111111111116</v>
      </c>
      <c r="BH393">
        <v>0</v>
      </c>
      <c r="BI393">
        <v>0.66666666666666674</v>
      </c>
      <c r="BJ393">
        <v>0.32000000000000006</v>
      </c>
      <c r="BK393">
        <v>0.61793103448275866</v>
      </c>
      <c r="BL393">
        <v>0.34285714285714297</v>
      </c>
      <c r="BM393">
        <v>0.4571428571428573</v>
      </c>
      <c r="BN393">
        <v>0.91666666666666652</v>
      </c>
      <c r="BO393">
        <v>0.48214285714285698</v>
      </c>
    </row>
    <row r="394" spans="1:67" x14ac:dyDescent="0.25">
      <c r="A394" t="s">
        <v>447</v>
      </c>
      <c r="B394" s="1">
        <v>6</v>
      </c>
      <c r="C394" s="1">
        <v>4.5999999999999996</v>
      </c>
      <c r="D394" s="1">
        <v>3.5</v>
      </c>
      <c r="E394" s="1">
        <v>4</v>
      </c>
      <c r="F394" s="1">
        <v>0</v>
      </c>
      <c r="G394" s="1">
        <v>4.5</v>
      </c>
      <c r="H394" s="1">
        <v>4.666666666666667</v>
      </c>
      <c r="I394">
        <f t="shared" si="52"/>
        <v>4.333333333333333</v>
      </c>
      <c r="J394">
        <f t="shared" si="52"/>
        <v>5</v>
      </c>
      <c r="K394">
        <f t="shared" si="52"/>
        <v>3.5</v>
      </c>
      <c r="L394">
        <f t="shared" si="48"/>
        <v>4.666666666666667</v>
      </c>
      <c r="M394">
        <f t="shared" si="48"/>
        <v>5</v>
      </c>
      <c r="N394">
        <f t="shared" si="48"/>
        <v>4.5</v>
      </c>
      <c r="O394">
        <f t="shared" si="48"/>
        <v>5</v>
      </c>
      <c r="P394" s="1">
        <f t="shared" si="53"/>
        <v>5</v>
      </c>
      <c r="Q394" s="1">
        <f t="shared" si="53"/>
        <v>5</v>
      </c>
      <c r="R394" s="1">
        <f t="shared" si="53"/>
        <v>5.25</v>
      </c>
      <c r="S394" s="1">
        <f t="shared" si="49"/>
        <v>5</v>
      </c>
      <c r="T394" s="1">
        <f t="shared" si="49"/>
        <v>4</v>
      </c>
      <c r="U394" s="1">
        <f t="shared" si="49"/>
        <v>2</v>
      </c>
      <c r="V394" s="1">
        <f t="shared" si="49"/>
        <v>3</v>
      </c>
      <c r="W394">
        <f t="shared" si="54"/>
        <v>5.166666666666667</v>
      </c>
      <c r="X394">
        <f t="shared" si="54"/>
        <v>5</v>
      </c>
      <c r="Y394">
        <f t="shared" si="54"/>
        <v>4.25</v>
      </c>
      <c r="Z394">
        <f t="shared" si="50"/>
        <v>4.666666666666667</v>
      </c>
      <c r="AA394">
        <f t="shared" si="50"/>
        <v>2</v>
      </c>
      <c r="AB394">
        <f t="shared" si="50"/>
        <v>2.5</v>
      </c>
      <c r="AC394">
        <f t="shared" si="50"/>
        <v>4.666666666666667</v>
      </c>
      <c r="AD394" s="1">
        <f t="shared" si="55"/>
        <v>3.3333333333333335</v>
      </c>
      <c r="AE394" s="1">
        <f t="shared" si="55"/>
        <v>6</v>
      </c>
      <c r="AF394" s="1">
        <f t="shared" si="55"/>
        <v>6</v>
      </c>
      <c r="AG394" s="1">
        <f t="shared" si="51"/>
        <v>4</v>
      </c>
      <c r="AH394" s="1">
        <f t="shared" si="51"/>
        <v>9</v>
      </c>
      <c r="AI394" s="1">
        <f t="shared" si="51"/>
        <v>3.5</v>
      </c>
      <c r="AJ394" s="1">
        <f t="shared" si="51"/>
        <v>2</v>
      </c>
      <c r="AK394" s="8">
        <v>7</v>
      </c>
      <c r="AL394" s="8">
        <v>3.8</v>
      </c>
      <c r="AM394" s="8">
        <v>5.25</v>
      </c>
      <c r="AN394" s="8">
        <v>3</v>
      </c>
      <c r="AO394" s="8">
        <v>2</v>
      </c>
      <c r="AP394" s="8">
        <v>4</v>
      </c>
      <c r="AQ394" s="8">
        <v>2.3333333333333335</v>
      </c>
      <c r="AR394" s="8">
        <v>0.54285714285714282</v>
      </c>
      <c r="AS394" s="8">
        <v>0.75</v>
      </c>
      <c r="AT394">
        <v>0.5714285714285714</v>
      </c>
      <c r="AU394">
        <v>3</v>
      </c>
      <c r="AV394">
        <v>2.3333333333333335</v>
      </c>
      <c r="AW394">
        <v>3.5</v>
      </c>
      <c r="AX394">
        <v>1.6285714285714283</v>
      </c>
      <c r="AY394">
        <v>0.72380952380952379</v>
      </c>
      <c r="AZ394">
        <v>1.2666666666666666</v>
      </c>
      <c r="BA394">
        <v>0.95</v>
      </c>
      <c r="BB394">
        <v>2.25</v>
      </c>
      <c r="BC394">
        <v>1.75</v>
      </c>
      <c r="BD394">
        <v>1.3771428571428572</v>
      </c>
      <c r="BE394">
        <v>0.75</v>
      </c>
      <c r="BF394">
        <v>0.47857142857142865</v>
      </c>
      <c r="BG394">
        <v>2</v>
      </c>
      <c r="BH394">
        <v>1.6190476190476191</v>
      </c>
      <c r="BI394">
        <v>3.5</v>
      </c>
      <c r="BJ394">
        <v>0.29142857142857159</v>
      </c>
      <c r="BK394">
        <v>0.55619047619047624</v>
      </c>
      <c r="BL394">
        <v>0.10476190476190483</v>
      </c>
      <c r="BM394">
        <v>0.87857142857142878</v>
      </c>
      <c r="BN394">
        <v>0.75</v>
      </c>
      <c r="BO394">
        <v>0.6785714285714286</v>
      </c>
    </row>
    <row r="395" spans="1:67" x14ac:dyDescent="0.25">
      <c r="A395" t="s">
        <v>448</v>
      </c>
      <c r="B395" s="1">
        <v>4.333333333333333</v>
      </c>
      <c r="C395" s="1">
        <v>5</v>
      </c>
      <c r="D395" s="1">
        <v>3.5</v>
      </c>
      <c r="E395" s="1">
        <v>4.666666666666667</v>
      </c>
      <c r="F395" s="1">
        <v>5</v>
      </c>
      <c r="G395" s="1">
        <v>4.5</v>
      </c>
      <c r="H395" s="1">
        <v>5</v>
      </c>
      <c r="I395">
        <f t="shared" si="52"/>
        <v>5</v>
      </c>
      <c r="J395">
        <f t="shared" si="52"/>
        <v>5</v>
      </c>
      <c r="K395">
        <f t="shared" si="52"/>
        <v>5.25</v>
      </c>
      <c r="L395">
        <f t="shared" si="48"/>
        <v>5</v>
      </c>
      <c r="M395">
        <f t="shared" si="48"/>
        <v>4</v>
      </c>
      <c r="N395">
        <f t="shared" si="48"/>
        <v>2</v>
      </c>
      <c r="O395">
        <f t="shared" si="48"/>
        <v>3</v>
      </c>
      <c r="P395" s="1">
        <f t="shared" si="53"/>
        <v>5.166666666666667</v>
      </c>
      <c r="Q395" s="1">
        <f t="shared" si="53"/>
        <v>5</v>
      </c>
      <c r="R395" s="1">
        <f t="shared" si="53"/>
        <v>4.25</v>
      </c>
      <c r="S395" s="1">
        <f t="shared" si="49"/>
        <v>4.666666666666667</v>
      </c>
      <c r="T395" s="1">
        <f t="shared" si="49"/>
        <v>2</v>
      </c>
      <c r="U395" s="1">
        <f t="shared" si="49"/>
        <v>2.5</v>
      </c>
      <c r="V395" s="1">
        <f t="shared" si="49"/>
        <v>4.666666666666667</v>
      </c>
      <c r="W395">
        <f t="shared" si="54"/>
        <v>3.3333333333333335</v>
      </c>
      <c r="X395">
        <f t="shared" si="54"/>
        <v>6</v>
      </c>
      <c r="Y395">
        <f t="shared" si="54"/>
        <v>6</v>
      </c>
      <c r="Z395">
        <f t="shared" si="50"/>
        <v>4</v>
      </c>
      <c r="AA395">
        <f t="shared" si="50"/>
        <v>9</v>
      </c>
      <c r="AB395">
        <f t="shared" si="50"/>
        <v>3.5</v>
      </c>
      <c r="AC395">
        <f t="shared" si="50"/>
        <v>2</v>
      </c>
      <c r="AD395" s="1">
        <f t="shared" si="55"/>
        <v>4.333333333333333</v>
      </c>
      <c r="AE395" s="1">
        <f t="shared" si="55"/>
        <v>5</v>
      </c>
      <c r="AF395" s="1">
        <f t="shared" si="55"/>
        <v>4.5</v>
      </c>
      <c r="AG395" s="1">
        <f t="shared" si="51"/>
        <v>4.333333333333333</v>
      </c>
      <c r="AH395" s="1">
        <f t="shared" si="51"/>
        <v>5</v>
      </c>
      <c r="AI395" s="1">
        <f t="shared" si="51"/>
        <v>3.5</v>
      </c>
      <c r="AJ395" s="1">
        <f t="shared" si="51"/>
        <v>4.666666666666667</v>
      </c>
      <c r="AK395" s="8">
        <v>6</v>
      </c>
      <c r="AL395" s="8">
        <v>4.5999999999999996</v>
      </c>
      <c r="AM395" s="8">
        <v>3.5</v>
      </c>
      <c r="AN395" s="8">
        <v>4</v>
      </c>
      <c r="AO395" s="8">
        <v>0</v>
      </c>
      <c r="AP395" s="8">
        <v>4.5</v>
      </c>
      <c r="AQ395" s="8">
        <v>4.666666666666667</v>
      </c>
      <c r="AR395" s="8">
        <v>0.76666666666666661</v>
      </c>
      <c r="AS395" s="8">
        <v>0.58333333333333337</v>
      </c>
      <c r="AT395">
        <v>0.75</v>
      </c>
      <c r="AU395">
        <v>1.2857142857142856</v>
      </c>
      <c r="AV395">
        <v>1.5</v>
      </c>
      <c r="AW395" t="e">
        <v>#DIV/0!</v>
      </c>
      <c r="AX395">
        <v>0.98571428571428554</v>
      </c>
      <c r="AY395">
        <v>1.3142857142857143</v>
      </c>
      <c r="AZ395">
        <v>1.1499999999999999</v>
      </c>
      <c r="BA395">
        <v>1.0222222222222221</v>
      </c>
      <c r="BB395">
        <v>0.75</v>
      </c>
      <c r="BC395">
        <v>0.875</v>
      </c>
      <c r="BD395">
        <v>1.1533333333333333</v>
      </c>
      <c r="BE395">
        <v>0.91666666666666663</v>
      </c>
      <c r="BF395">
        <v>0.30000000000000004</v>
      </c>
      <c r="BG395">
        <v>0.28571428571428559</v>
      </c>
      <c r="BH395">
        <v>0.7857142857142857</v>
      </c>
      <c r="BJ395">
        <v>0.93428571428571439</v>
      </c>
      <c r="BK395">
        <v>3.4285714285714253E-2</v>
      </c>
      <c r="BL395">
        <v>0.22142857142857153</v>
      </c>
      <c r="BM395">
        <v>0.80634920634920659</v>
      </c>
      <c r="BN395">
        <v>0.75</v>
      </c>
      <c r="BO395">
        <v>0.1964285714285714</v>
      </c>
    </row>
    <row r="396" spans="1:67" x14ac:dyDescent="0.25">
      <c r="A396" t="s">
        <v>449</v>
      </c>
      <c r="B396" s="1">
        <v>5</v>
      </c>
      <c r="C396" s="1">
        <v>5</v>
      </c>
      <c r="D396" s="1">
        <v>5.25</v>
      </c>
      <c r="E396" s="1">
        <v>5</v>
      </c>
      <c r="F396" s="1">
        <v>4</v>
      </c>
      <c r="G396" s="1">
        <v>2</v>
      </c>
      <c r="H396" s="1">
        <v>3</v>
      </c>
      <c r="I396">
        <f t="shared" si="52"/>
        <v>5.166666666666667</v>
      </c>
      <c r="J396">
        <f t="shared" si="52"/>
        <v>5</v>
      </c>
      <c r="K396">
        <f t="shared" si="52"/>
        <v>4.25</v>
      </c>
      <c r="L396">
        <f t="shared" si="48"/>
        <v>4.666666666666667</v>
      </c>
      <c r="M396">
        <f t="shared" si="48"/>
        <v>2</v>
      </c>
      <c r="N396">
        <f t="shared" si="48"/>
        <v>2.5</v>
      </c>
      <c r="O396">
        <f t="shared" si="48"/>
        <v>4.666666666666667</v>
      </c>
      <c r="P396" s="1">
        <f t="shared" si="53"/>
        <v>3.3333333333333335</v>
      </c>
      <c r="Q396" s="1">
        <f t="shared" si="53"/>
        <v>6</v>
      </c>
      <c r="R396" s="1">
        <f t="shared" si="53"/>
        <v>6</v>
      </c>
      <c r="S396" s="1">
        <f t="shared" si="49"/>
        <v>4</v>
      </c>
      <c r="T396" s="1">
        <f t="shared" si="49"/>
        <v>9</v>
      </c>
      <c r="U396" s="1">
        <f t="shared" si="49"/>
        <v>3.5</v>
      </c>
      <c r="V396" s="1">
        <f t="shared" si="49"/>
        <v>2</v>
      </c>
      <c r="W396">
        <f t="shared" si="54"/>
        <v>4.333333333333333</v>
      </c>
      <c r="X396">
        <f t="shared" si="54"/>
        <v>5</v>
      </c>
      <c r="Y396">
        <f t="shared" si="54"/>
        <v>4.5</v>
      </c>
      <c r="Z396">
        <f t="shared" si="50"/>
        <v>4.333333333333333</v>
      </c>
      <c r="AA396">
        <f t="shared" si="50"/>
        <v>5</v>
      </c>
      <c r="AB396">
        <f t="shared" si="50"/>
        <v>3.5</v>
      </c>
      <c r="AC396">
        <f t="shared" si="50"/>
        <v>4.666666666666667</v>
      </c>
      <c r="AD396" s="1">
        <f t="shared" si="55"/>
        <v>3.3333333333333335</v>
      </c>
      <c r="AE396" s="1">
        <f t="shared" si="55"/>
        <v>4.4000000000000004</v>
      </c>
      <c r="AF396" s="1">
        <f t="shared" si="55"/>
        <v>5</v>
      </c>
      <c r="AG396" s="1">
        <f t="shared" si="51"/>
        <v>5</v>
      </c>
      <c r="AH396" s="1">
        <f t="shared" si="51"/>
        <v>4</v>
      </c>
      <c r="AI396" s="1">
        <f t="shared" si="51"/>
        <v>2</v>
      </c>
      <c r="AJ396" s="1">
        <f t="shared" si="51"/>
        <v>7.666666666666667</v>
      </c>
      <c r="AK396" s="8">
        <v>4.333333333333333</v>
      </c>
      <c r="AL396" s="8">
        <v>5</v>
      </c>
      <c r="AM396" s="8">
        <v>3.5</v>
      </c>
      <c r="AN396" s="8">
        <v>4.666666666666667</v>
      </c>
      <c r="AO396" s="8">
        <v>5</v>
      </c>
      <c r="AP396" s="8">
        <v>4.5</v>
      </c>
      <c r="AQ396" s="8">
        <v>5</v>
      </c>
      <c r="AR396" s="8">
        <v>1.153846153846154</v>
      </c>
      <c r="AS396" s="8">
        <v>0.80769230769230771</v>
      </c>
      <c r="AT396">
        <v>1.0384615384615385</v>
      </c>
      <c r="AU396">
        <v>0.86666666666666659</v>
      </c>
      <c r="AV396">
        <v>0.92857142857142849</v>
      </c>
      <c r="AW396">
        <v>0.86666666666666659</v>
      </c>
      <c r="AX396">
        <v>1</v>
      </c>
      <c r="AY396">
        <v>1.4285714285714286</v>
      </c>
      <c r="AZ396">
        <v>1.0714285714285714</v>
      </c>
      <c r="BA396">
        <v>1.1111111111111112</v>
      </c>
      <c r="BB396">
        <v>0.7</v>
      </c>
      <c r="BC396">
        <v>0.75</v>
      </c>
      <c r="BD396">
        <v>0.76615384615384596</v>
      </c>
      <c r="BE396">
        <v>0.69230769230769229</v>
      </c>
      <c r="BF396">
        <v>1.1538461538461497E-2</v>
      </c>
      <c r="BG396">
        <v>0.13333333333333341</v>
      </c>
      <c r="BH396">
        <v>0.21428571428571419</v>
      </c>
      <c r="BI396">
        <v>0.86666666666666659</v>
      </c>
      <c r="BJ396">
        <v>0.91999999999999993</v>
      </c>
      <c r="BK396">
        <v>0.14857142857142858</v>
      </c>
      <c r="BL396">
        <v>0.30000000000000004</v>
      </c>
      <c r="BM396">
        <v>0.71746031746031758</v>
      </c>
      <c r="BN396">
        <v>0.8</v>
      </c>
      <c r="BO396">
        <v>0.3214285714285714</v>
      </c>
    </row>
    <row r="397" spans="1:67" x14ac:dyDescent="0.25">
      <c r="A397" t="s">
        <v>450</v>
      </c>
      <c r="B397" s="1">
        <v>5.166666666666667</v>
      </c>
      <c r="C397" s="1">
        <v>5</v>
      </c>
      <c r="D397" s="1">
        <v>4.25</v>
      </c>
      <c r="E397" s="1">
        <v>4.666666666666667</v>
      </c>
      <c r="F397" s="1">
        <v>2</v>
      </c>
      <c r="G397" s="1">
        <v>2.5</v>
      </c>
      <c r="H397" s="1">
        <v>4.666666666666667</v>
      </c>
      <c r="I397">
        <f t="shared" si="52"/>
        <v>3.3333333333333335</v>
      </c>
      <c r="J397">
        <f t="shared" si="52"/>
        <v>6</v>
      </c>
      <c r="K397">
        <f t="shared" si="52"/>
        <v>6</v>
      </c>
      <c r="L397">
        <f t="shared" si="48"/>
        <v>4</v>
      </c>
      <c r="M397">
        <f t="shared" si="48"/>
        <v>9</v>
      </c>
      <c r="N397">
        <f t="shared" si="48"/>
        <v>3.5</v>
      </c>
      <c r="O397">
        <f t="shared" si="48"/>
        <v>2</v>
      </c>
      <c r="P397" s="1">
        <f t="shared" si="53"/>
        <v>4.333333333333333</v>
      </c>
      <c r="Q397" s="1">
        <f t="shared" si="53"/>
        <v>5</v>
      </c>
      <c r="R397" s="1">
        <f t="shared" si="53"/>
        <v>4.5</v>
      </c>
      <c r="S397" s="1">
        <f t="shared" si="49"/>
        <v>4.333333333333333</v>
      </c>
      <c r="T397" s="1">
        <f t="shared" si="49"/>
        <v>5</v>
      </c>
      <c r="U397" s="1">
        <f t="shared" si="49"/>
        <v>3.5</v>
      </c>
      <c r="V397" s="1">
        <f t="shared" si="49"/>
        <v>4.666666666666667</v>
      </c>
      <c r="W397">
        <f t="shared" si="54"/>
        <v>3.3333333333333335</v>
      </c>
      <c r="X397">
        <f t="shared" si="54"/>
        <v>4.4000000000000004</v>
      </c>
      <c r="Y397">
        <f t="shared" si="54"/>
        <v>5</v>
      </c>
      <c r="Z397">
        <f t="shared" si="50"/>
        <v>5</v>
      </c>
      <c r="AA397">
        <f t="shared" si="50"/>
        <v>4</v>
      </c>
      <c r="AB397">
        <f t="shared" si="50"/>
        <v>2</v>
      </c>
      <c r="AC397">
        <f t="shared" si="50"/>
        <v>7.666666666666667</v>
      </c>
      <c r="AD397" s="1">
        <f t="shared" si="55"/>
        <v>4.5</v>
      </c>
      <c r="AE397" s="1">
        <f t="shared" si="55"/>
        <v>5.4</v>
      </c>
      <c r="AF397" s="1">
        <f t="shared" si="55"/>
        <v>3.25</v>
      </c>
      <c r="AG397" s="1">
        <f t="shared" si="51"/>
        <v>5</v>
      </c>
      <c r="AH397" s="1">
        <f t="shared" si="51"/>
        <v>2</v>
      </c>
      <c r="AI397" s="1">
        <f t="shared" si="51"/>
        <v>4.5</v>
      </c>
      <c r="AJ397" s="1">
        <f t="shared" si="51"/>
        <v>5</v>
      </c>
      <c r="AK397" s="8">
        <v>5</v>
      </c>
      <c r="AL397" s="8">
        <v>5</v>
      </c>
      <c r="AM397" s="8">
        <v>5.25</v>
      </c>
      <c r="AN397" s="8">
        <v>5</v>
      </c>
      <c r="AO397" s="8">
        <v>4</v>
      </c>
      <c r="AP397" s="8">
        <v>2</v>
      </c>
      <c r="AQ397" s="8">
        <v>3</v>
      </c>
      <c r="AR397" s="8">
        <v>1</v>
      </c>
      <c r="AS397" s="8">
        <v>1.05</v>
      </c>
      <c r="AT397">
        <v>0.4</v>
      </c>
      <c r="AU397">
        <v>1.6666666666666667</v>
      </c>
      <c r="AV397">
        <v>1</v>
      </c>
      <c r="AW397">
        <v>1.25</v>
      </c>
      <c r="AX397">
        <v>1.6666666666666667</v>
      </c>
      <c r="AY397">
        <v>0.95238095238095233</v>
      </c>
      <c r="AZ397">
        <v>1</v>
      </c>
      <c r="BA397">
        <v>2.5</v>
      </c>
      <c r="BB397">
        <v>1.75</v>
      </c>
      <c r="BC397">
        <v>1.05</v>
      </c>
      <c r="BD397">
        <v>0.91999999999999993</v>
      </c>
      <c r="BE397">
        <v>0.44999999999999996</v>
      </c>
      <c r="BF397">
        <v>0.65</v>
      </c>
      <c r="BG397">
        <v>0.66666666666666674</v>
      </c>
      <c r="BH397">
        <v>0.2857142857142857</v>
      </c>
      <c r="BI397">
        <v>1.25</v>
      </c>
      <c r="BJ397">
        <v>0.25333333333333319</v>
      </c>
      <c r="BK397">
        <v>0.3276190476190477</v>
      </c>
      <c r="BL397">
        <v>0.37142857142857144</v>
      </c>
      <c r="BM397">
        <v>0.67142857142857126</v>
      </c>
      <c r="BN397">
        <v>0.25</v>
      </c>
      <c r="BO397">
        <v>2.1428571428571352E-2</v>
      </c>
    </row>
    <row r="398" spans="1:67" x14ac:dyDescent="0.25">
      <c r="A398" t="s">
        <v>451</v>
      </c>
      <c r="B398" s="1">
        <v>3.3333333333333335</v>
      </c>
      <c r="C398" s="1">
        <v>6</v>
      </c>
      <c r="D398" s="1">
        <v>6</v>
      </c>
      <c r="E398" s="1">
        <v>4</v>
      </c>
      <c r="F398" s="1">
        <v>9</v>
      </c>
      <c r="G398" s="1">
        <v>3.5</v>
      </c>
      <c r="H398" s="1">
        <v>2</v>
      </c>
      <c r="I398">
        <f t="shared" si="52"/>
        <v>4.333333333333333</v>
      </c>
      <c r="J398">
        <f t="shared" si="52"/>
        <v>5</v>
      </c>
      <c r="K398">
        <f t="shared" si="52"/>
        <v>4.5</v>
      </c>
      <c r="L398">
        <f t="shared" si="48"/>
        <v>4.333333333333333</v>
      </c>
      <c r="M398">
        <f t="shared" si="48"/>
        <v>5</v>
      </c>
      <c r="N398">
        <f t="shared" si="48"/>
        <v>3.5</v>
      </c>
      <c r="O398">
        <f t="shared" si="48"/>
        <v>4.666666666666667</v>
      </c>
      <c r="P398" s="1">
        <f t="shared" si="53"/>
        <v>3.3333333333333335</v>
      </c>
      <c r="Q398" s="1">
        <f t="shared" si="53"/>
        <v>4.4000000000000004</v>
      </c>
      <c r="R398" s="1">
        <f t="shared" si="53"/>
        <v>5</v>
      </c>
      <c r="S398" s="1">
        <f t="shared" si="49"/>
        <v>5</v>
      </c>
      <c r="T398" s="1">
        <f t="shared" si="49"/>
        <v>4</v>
      </c>
      <c r="U398" s="1">
        <f t="shared" si="49"/>
        <v>2</v>
      </c>
      <c r="V398" s="1">
        <f t="shared" si="49"/>
        <v>7.666666666666667</v>
      </c>
      <c r="W398">
        <f t="shared" si="54"/>
        <v>4.5</v>
      </c>
      <c r="X398">
        <f t="shared" si="54"/>
        <v>5.4</v>
      </c>
      <c r="Y398">
        <f t="shared" si="54"/>
        <v>3.25</v>
      </c>
      <c r="Z398">
        <f t="shared" si="50"/>
        <v>5</v>
      </c>
      <c r="AA398">
        <f t="shared" si="50"/>
        <v>2</v>
      </c>
      <c r="AB398">
        <f t="shared" si="50"/>
        <v>4.5</v>
      </c>
      <c r="AC398">
        <f t="shared" si="50"/>
        <v>5</v>
      </c>
      <c r="AD398" s="1">
        <f t="shared" si="55"/>
        <v>5.666666666666667</v>
      </c>
      <c r="AE398" s="1">
        <f t="shared" si="55"/>
        <v>5.8</v>
      </c>
      <c r="AF398" s="1">
        <f t="shared" si="55"/>
        <v>4.25</v>
      </c>
      <c r="AG398" s="1">
        <f t="shared" si="51"/>
        <v>4</v>
      </c>
      <c r="AH398" s="1">
        <f t="shared" si="51"/>
        <v>5</v>
      </c>
      <c r="AI398" s="1">
        <f t="shared" si="51"/>
        <v>2.5</v>
      </c>
      <c r="AJ398" s="1">
        <f t="shared" si="51"/>
        <v>2</v>
      </c>
      <c r="AK398" s="8">
        <v>5.166666666666667</v>
      </c>
      <c r="AL398" s="8">
        <v>5</v>
      </c>
      <c r="AM398" s="8">
        <v>4.25</v>
      </c>
      <c r="AN398" s="8">
        <v>4.666666666666667</v>
      </c>
      <c r="AO398" s="8">
        <v>2</v>
      </c>
      <c r="AP398" s="8">
        <v>2.5</v>
      </c>
      <c r="AQ398" s="8">
        <v>4.666666666666667</v>
      </c>
      <c r="AR398" s="8">
        <v>0.96774193548387089</v>
      </c>
      <c r="AS398" s="8">
        <v>0.82258064516129026</v>
      </c>
      <c r="AT398">
        <v>0.48387096774193544</v>
      </c>
      <c r="AU398">
        <v>1.1071428571428572</v>
      </c>
      <c r="AV398">
        <v>1.1071428571428572</v>
      </c>
      <c r="AW398">
        <v>2.5833333333333335</v>
      </c>
      <c r="AX398">
        <v>1.0714285714285714</v>
      </c>
      <c r="AY398">
        <v>1.1764705882352942</v>
      </c>
      <c r="AZ398">
        <v>1.0714285714285714</v>
      </c>
      <c r="BA398">
        <v>2</v>
      </c>
      <c r="BB398">
        <v>0.9107142857142857</v>
      </c>
      <c r="BC398">
        <v>0.9107142857142857</v>
      </c>
      <c r="BD398">
        <v>0.95225806451612904</v>
      </c>
      <c r="BE398">
        <v>0.67741935483870974</v>
      </c>
      <c r="BF398">
        <v>0.56612903225806455</v>
      </c>
      <c r="BG398">
        <v>0.10714285714285721</v>
      </c>
      <c r="BH398">
        <v>0.3928571428571429</v>
      </c>
      <c r="BI398">
        <v>2.5833333333333335</v>
      </c>
      <c r="BJ398">
        <v>0.84857142857142853</v>
      </c>
      <c r="BK398">
        <v>0.10352941176470587</v>
      </c>
      <c r="BL398">
        <v>0.30000000000000004</v>
      </c>
      <c r="BM398">
        <v>0.17142857142857126</v>
      </c>
      <c r="BN398">
        <v>0.5892857142857143</v>
      </c>
      <c r="BO398">
        <v>0.1607142857142857</v>
      </c>
    </row>
    <row r="399" spans="1:67" x14ac:dyDescent="0.25">
      <c r="A399" t="s">
        <v>452</v>
      </c>
      <c r="B399" s="1">
        <v>4.333333333333333</v>
      </c>
      <c r="C399" s="1">
        <v>5</v>
      </c>
      <c r="D399" s="1">
        <v>4.5</v>
      </c>
      <c r="E399" s="1">
        <v>4.333333333333333</v>
      </c>
      <c r="F399" s="1">
        <v>5</v>
      </c>
      <c r="G399" s="1">
        <v>3.5</v>
      </c>
      <c r="H399" s="1">
        <v>4.666666666666667</v>
      </c>
      <c r="I399">
        <f t="shared" si="52"/>
        <v>3.3333333333333335</v>
      </c>
      <c r="J399">
        <f t="shared" si="52"/>
        <v>4.4000000000000004</v>
      </c>
      <c r="K399">
        <f t="shared" si="52"/>
        <v>5</v>
      </c>
      <c r="L399">
        <f t="shared" si="48"/>
        <v>5</v>
      </c>
      <c r="M399">
        <f t="shared" si="48"/>
        <v>4</v>
      </c>
      <c r="N399">
        <f t="shared" si="48"/>
        <v>2</v>
      </c>
      <c r="O399">
        <f t="shared" si="48"/>
        <v>7.666666666666667</v>
      </c>
      <c r="P399" s="1">
        <f t="shared" si="53"/>
        <v>4.5</v>
      </c>
      <c r="Q399" s="1">
        <f t="shared" si="53"/>
        <v>5.4</v>
      </c>
      <c r="R399" s="1">
        <f t="shared" si="53"/>
        <v>3.25</v>
      </c>
      <c r="S399" s="1">
        <f t="shared" si="49"/>
        <v>5</v>
      </c>
      <c r="T399" s="1">
        <f t="shared" si="49"/>
        <v>2</v>
      </c>
      <c r="U399" s="1">
        <f t="shared" si="49"/>
        <v>4.5</v>
      </c>
      <c r="V399" s="1">
        <f t="shared" si="49"/>
        <v>5</v>
      </c>
      <c r="W399">
        <f t="shared" si="54"/>
        <v>5.666666666666667</v>
      </c>
      <c r="X399">
        <f t="shared" si="54"/>
        <v>5.8</v>
      </c>
      <c r="Y399">
        <f t="shared" si="54"/>
        <v>4.25</v>
      </c>
      <c r="Z399">
        <f t="shared" si="50"/>
        <v>4</v>
      </c>
      <c r="AA399">
        <f t="shared" si="50"/>
        <v>5</v>
      </c>
      <c r="AB399">
        <f t="shared" si="50"/>
        <v>2.5</v>
      </c>
      <c r="AC399">
        <f t="shared" si="50"/>
        <v>2</v>
      </c>
      <c r="AD399" s="1">
        <f t="shared" si="55"/>
        <v>4.333333333333333</v>
      </c>
      <c r="AE399" s="1">
        <f t="shared" si="55"/>
        <v>4.2</v>
      </c>
      <c r="AF399" s="1">
        <f t="shared" si="55"/>
        <v>7</v>
      </c>
      <c r="AG399" s="1">
        <f t="shared" si="51"/>
        <v>3.3333333333333335</v>
      </c>
      <c r="AH399" s="1">
        <f t="shared" si="51"/>
        <v>5</v>
      </c>
      <c r="AI399" s="1">
        <f t="shared" si="51"/>
        <v>7</v>
      </c>
      <c r="AJ399" s="1">
        <f t="shared" si="51"/>
        <v>1.3333333333333333</v>
      </c>
      <c r="AK399" s="8">
        <v>3.3333333333333335</v>
      </c>
      <c r="AL399" s="8">
        <v>6</v>
      </c>
      <c r="AM399" s="8">
        <v>6</v>
      </c>
      <c r="AN399" s="8">
        <v>4</v>
      </c>
      <c r="AO399" s="8">
        <v>9</v>
      </c>
      <c r="AP399" s="8">
        <v>3.5</v>
      </c>
      <c r="AQ399" s="8">
        <v>2</v>
      </c>
      <c r="AR399" s="8">
        <v>1.7999999999999998</v>
      </c>
      <c r="AS399" s="8">
        <v>1.7999999999999998</v>
      </c>
      <c r="AT399">
        <v>1.05</v>
      </c>
      <c r="AU399">
        <v>1.6666666666666667</v>
      </c>
      <c r="AV399">
        <v>0.83333333333333337</v>
      </c>
      <c r="AW399">
        <v>0.37037037037037041</v>
      </c>
      <c r="AX399">
        <v>3</v>
      </c>
      <c r="AY399">
        <v>1</v>
      </c>
      <c r="AZ399">
        <v>1.5</v>
      </c>
      <c r="BA399">
        <v>1.7142857142857142</v>
      </c>
      <c r="BB399">
        <v>3</v>
      </c>
      <c r="BC399">
        <v>1.5</v>
      </c>
      <c r="BD399">
        <v>0.12000000000000011</v>
      </c>
      <c r="BE399">
        <v>0.29999999999999982</v>
      </c>
      <c r="BF399">
        <v>0</v>
      </c>
      <c r="BG399">
        <v>0.66666666666666674</v>
      </c>
      <c r="BH399">
        <v>0.11904761904761907</v>
      </c>
      <c r="BI399">
        <v>0.37037037037037041</v>
      </c>
      <c r="BJ399">
        <v>1.08</v>
      </c>
      <c r="BK399">
        <v>0.28000000000000003</v>
      </c>
      <c r="BL399">
        <v>0.12857142857142856</v>
      </c>
      <c r="BM399">
        <v>0.11428571428571455</v>
      </c>
      <c r="BN399">
        <v>1.5</v>
      </c>
      <c r="BO399">
        <v>0.4285714285714286</v>
      </c>
    </row>
    <row r="400" spans="1:67" x14ac:dyDescent="0.25">
      <c r="A400" t="s">
        <v>453</v>
      </c>
      <c r="B400" s="1">
        <v>3.3333333333333335</v>
      </c>
      <c r="C400" s="1">
        <v>4.4000000000000004</v>
      </c>
      <c r="D400" s="1">
        <v>5</v>
      </c>
      <c r="E400" s="1">
        <v>5</v>
      </c>
      <c r="F400" s="1">
        <v>4</v>
      </c>
      <c r="G400" s="1">
        <v>2</v>
      </c>
      <c r="H400" s="1">
        <v>7.666666666666667</v>
      </c>
      <c r="I400">
        <f t="shared" si="52"/>
        <v>4.5</v>
      </c>
      <c r="J400">
        <f t="shared" si="52"/>
        <v>5.4</v>
      </c>
      <c r="K400">
        <f t="shared" si="52"/>
        <v>3.25</v>
      </c>
      <c r="L400">
        <f t="shared" si="48"/>
        <v>5</v>
      </c>
      <c r="M400">
        <f t="shared" si="48"/>
        <v>2</v>
      </c>
      <c r="N400">
        <f t="shared" si="48"/>
        <v>4.5</v>
      </c>
      <c r="O400">
        <f t="shared" si="48"/>
        <v>5</v>
      </c>
      <c r="P400" s="1">
        <f t="shared" si="53"/>
        <v>5.666666666666667</v>
      </c>
      <c r="Q400" s="1">
        <f t="shared" si="53"/>
        <v>5.8</v>
      </c>
      <c r="R400" s="1">
        <f t="shared" si="53"/>
        <v>4.25</v>
      </c>
      <c r="S400" s="1">
        <f t="shared" si="49"/>
        <v>4</v>
      </c>
      <c r="T400" s="1">
        <f t="shared" si="49"/>
        <v>5</v>
      </c>
      <c r="U400" s="1">
        <f t="shared" si="49"/>
        <v>2.5</v>
      </c>
      <c r="V400" s="1">
        <f t="shared" si="49"/>
        <v>2</v>
      </c>
      <c r="W400">
        <f t="shared" si="54"/>
        <v>4.333333333333333</v>
      </c>
      <c r="X400">
        <f t="shared" si="54"/>
        <v>4.2</v>
      </c>
      <c r="Y400">
        <f t="shared" si="54"/>
        <v>7</v>
      </c>
      <c r="Z400">
        <f t="shared" si="50"/>
        <v>3.3333333333333335</v>
      </c>
      <c r="AA400">
        <f t="shared" si="50"/>
        <v>5</v>
      </c>
      <c r="AB400">
        <f t="shared" si="50"/>
        <v>7</v>
      </c>
      <c r="AC400">
        <f t="shared" si="50"/>
        <v>1.3333333333333333</v>
      </c>
      <c r="AD400" s="1">
        <f t="shared" si="55"/>
        <v>3.6666666666666665</v>
      </c>
      <c r="AE400" s="1">
        <f t="shared" si="55"/>
        <v>3.2</v>
      </c>
      <c r="AF400" s="1">
        <f t="shared" si="55"/>
        <v>6.75</v>
      </c>
      <c r="AG400" s="1">
        <f t="shared" si="51"/>
        <v>4</v>
      </c>
      <c r="AH400" s="1">
        <f t="shared" si="51"/>
        <v>5</v>
      </c>
      <c r="AI400" s="1">
        <f t="shared" si="51"/>
        <v>8</v>
      </c>
      <c r="AJ400" s="1">
        <f t="shared" si="51"/>
        <v>3.3333333333333335</v>
      </c>
      <c r="AK400" s="8">
        <v>4.333333333333333</v>
      </c>
      <c r="AL400" s="8">
        <v>5</v>
      </c>
      <c r="AM400" s="8">
        <v>4.5</v>
      </c>
      <c r="AN400" s="8">
        <v>4.333333333333333</v>
      </c>
      <c r="AO400" s="8">
        <v>5</v>
      </c>
      <c r="AP400" s="8">
        <v>3.5</v>
      </c>
      <c r="AQ400" s="8">
        <v>4.666666666666667</v>
      </c>
      <c r="AR400" s="8">
        <v>1.153846153846154</v>
      </c>
      <c r="AS400" s="8">
        <v>1.0384615384615385</v>
      </c>
      <c r="AT400">
        <v>0.80769230769230771</v>
      </c>
      <c r="AU400">
        <v>0.92857142857142849</v>
      </c>
      <c r="AV400">
        <v>1</v>
      </c>
      <c r="AW400">
        <v>0.86666666666666659</v>
      </c>
      <c r="AX400">
        <v>1.0714285714285714</v>
      </c>
      <c r="AY400">
        <v>1.1111111111111112</v>
      </c>
      <c r="AZ400">
        <v>1.153846153846154</v>
      </c>
      <c r="BA400">
        <v>1.4285714285714286</v>
      </c>
      <c r="BB400">
        <v>0.96428571428571419</v>
      </c>
      <c r="BC400">
        <v>1.0384615384615385</v>
      </c>
      <c r="BD400">
        <v>0.76615384615384596</v>
      </c>
      <c r="BE400">
        <v>0.46153846153846145</v>
      </c>
      <c r="BF400">
        <v>0.24230769230769234</v>
      </c>
      <c r="BG400">
        <v>7.1428571428571508E-2</v>
      </c>
      <c r="BH400">
        <v>0.2857142857142857</v>
      </c>
      <c r="BI400">
        <v>0.86666666666666659</v>
      </c>
      <c r="BJ400">
        <v>0.84857142857142853</v>
      </c>
      <c r="BK400">
        <v>0.16888888888888887</v>
      </c>
      <c r="BL400">
        <v>0.21758241758241748</v>
      </c>
      <c r="BM400">
        <v>0.40000000000000013</v>
      </c>
      <c r="BN400">
        <v>0.53571428571428581</v>
      </c>
      <c r="BO400">
        <v>3.296703296703285E-2</v>
      </c>
    </row>
    <row r="401" spans="1:67" x14ac:dyDescent="0.25">
      <c r="A401" t="s">
        <v>454</v>
      </c>
      <c r="B401" s="1">
        <v>4.5</v>
      </c>
      <c r="C401" s="1">
        <v>5.4</v>
      </c>
      <c r="D401" s="1">
        <v>3.25</v>
      </c>
      <c r="E401" s="1">
        <v>5</v>
      </c>
      <c r="F401" s="1">
        <v>2</v>
      </c>
      <c r="G401" s="1">
        <v>4.5</v>
      </c>
      <c r="H401" s="1">
        <v>5</v>
      </c>
      <c r="I401">
        <f t="shared" si="52"/>
        <v>5.666666666666667</v>
      </c>
      <c r="J401">
        <f t="shared" si="52"/>
        <v>5.8</v>
      </c>
      <c r="K401">
        <f t="shared" si="52"/>
        <v>4.25</v>
      </c>
      <c r="L401">
        <f t="shared" si="48"/>
        <v>4</v>
      </c>
      <c r="M401">
        <f t="shared" si="48"/>
        <v>5</v>
      </c>
      <c r="N401">
        <f t="shared" si="48"/>
        <v>2.5</v>
      </c>
      <c r="O401">
        <f t="shared" si="48"/>
        <v>2</v>
      </c>
      <c r="P401" s="1">
        <f t="shared" si="53"/>
        <v>4.333333333333333</v>
      </c>
      <c r="Q401" s="1">
        <f t="shared" si="53"/>
        <v>4.2</v>
      </c>
      <c r="R401" s="1">
        <f t="shared" si="53"/>
        <v>7</v>
      </c>
      <c r="S401" s="1">
        <f t="shared" si="49"/>
        <v>3.3333333333333335</v>
      </c>
      <c r="T401" s="1">
        <f t="shared" si="49"/>
        <v>5</v>
      </c>
      <c r="U401" s="1">
        <f t="shared" si="49"/>
        <v>7</v>
      </c>
      <c r="V401" s="1">
        <f t="shared" si="49"/>
        <v>1.3333333333333333</v>
      </c>
      <c r="W401">
        <f t="shared" si="54"/>
        <v>3.6666666666666665</v>
      </c>
      <c r="X401">
        <f t="shared" si="54"/>
        <v>3.2</v>
      </c>
      <c r="Y401">
        <f t="shared" si="54"/>
        <v>6.75</v>
      </c>
      <c r="Z401">
        <f t="shared" si="50"/>
        <v>4</v>
      </c>
      <c r="AA401">
        <f t="shared" si="50"/>
        <v>5</v>
      </c>
      <c r="AB401">
        <f t="shared" si="50"/>
        <v>8</v>
      </c>
      <c r="AC401">
        <f t="shared" si="50"/>
        <v>3.3333333333333335</v>
      </c>
      <c r="AD401" s="1">
        <f t="shared" si="55"/>
        <v>5</v>
      </c>
      <c r="AE401" s="1">
        <f t="shared" si="55"/>
        <v>6</v>
      </c>
      <c r="AF401" s="1">
        <f t="shared" si="55"/>
        <v>5</v>
      </c>
      <c r="AG401" s="1">
        <f t="shared" si="51"/>
        <v>3.3333333333333335</v>
      </c>
      <c r="AH401" s="1">
        <f t="shared" si="51"/>
        <v>4</v>
      </c>
      <c r="AI401" s="1">
        <f t="shared" si="51"/>
        <v>2</v>
      </c>
      <c r="AJ401" s="1">
        <f t="shared" si="51"/>
        <v>3.3333333333333335</v>
      </c>
      <c r="AK401" s="8">
        <v>3.3333333333333335</v>
      </c>
      <c r="AL401" s="8">
        <v>4.4000000000000004</v>
      </c>
      <c r="AM401" s="8">
        <v>5</v>
      </c>
      <c r="AN401" s="8">
        <v>5</v>
      </c>
      <c r="AO401" s="8">
        <v>4</v>
      </c>
      <c r="AP401" s="8">
        <v>2</v>
      </c>
      <c r="AQ401" s="8">
        <v>7.666666666666667</v>
      </c>
      <c r="AR401" s="8">
        <v>1.32</v>
      </c>
      <c r="AS401" s="8">
        <v>1.5</v>
      </c>
      <c r="AT401">
        <v>0.6</v>
      </c>
      <c r="AU401">
        <v>0.43478260869565216</v>
      </c>
      <c r="AV401">
        <v>0.66666666666666674</v>
      </c>
      <c r="AW401">
        <v>0.83333333333333337</v>
      </c>
      <c r="AX401">
        <v>0.57391304347826089</v>
      </c>
      <c r="AY401">
        <v>0.88000000000000012</v>
      </c>
      <c r="AZ401">
        <v>0.88000000000000012</v>
      </c>
      <c r="BA401">
        <v>2.2000000000000002</v>
      </c>
      <c r="BB401">
        <v>0.65217391304347827</v>
      </c>
      <c r="BC401">
        <v>1</v>
      </c>
      <c r="BD401">
        <v>0.59999999999999987</v>
      </c>
      <c r="BE401">
        <v>0</v>
      </c>
      <c r="BF401">
        <v>0.45000000000000007</v>
      </c>
      <c r="BG401">
        <v>0.56521739130434789</v>
      </c>
      <c r="BH401">
        <v>4.7619047619047561E-2</v>
      </c>
      <c r="BI401">
        <v>0.83333333333333337</v>
      </c>
      <c r="BJ401">
        <v>1.346086956521739</v>
      </c>
      <c r="BK401">
        <v>0.39999999999999991</v>
      </c>
      <c r="BL401">
        <v>0.49142857142857133</v>
      </c>
      <c r="BM401">
        <v>0.37142857142857144</v>
      </c>
      <c r="BN401">
        <v>0.84782608695652173</v>
      </c>
      <c r="BO401">
        <v>7.1428571428571397E-2</v>
      </c>
    </row>
    <row r="402" spans="1:67" x14ac:dyDescent="0.25">
      <c r="A402" t="s">
        <v>455</v>
      </c>
      <c r="B402" s="1">
        <v>5.666666666666667</v>
      </c>
      <c r="C402" s="1">
        <v>5.8</v>
      </c>
      <c r="D402" s="1">
        <v>4.25</v>
      </c>
      <c r="E402" s="1">
        <v>4</v>
      </c>
      <c r="F402" s="1">
        <v>5</v>
      </c>
      <c r="G402" s="1">
        <v>2.5</v>
      </c>
      <c r="H402" s="1">
        <v>2</v>
      </c>
      <c r="I402">
        <f t="shared" si="52"/>
        <v>4.333333333333333</v>
      </c>
      <c r="J402">
        <f t="shared" si="52"/>
        <v>4.2</v>
      </c>
      <c r="K402">
        <f t="shared" si="52"/>
        <v>7</v>
      </c>
      <c r="L402">
        <f t="shared" si="48"/>
        <v>3.3333333333333335</v>
      </c>
      <c r="M402">
        <f t="shared" si="48"/>
        <v>5</v>
      </c>
      <c r="N402">
        <f t="shared" si="48"/>
        <v>7</v>
      </c>
      <c r="O402">
        <f t="shared" si="48"/>
        <v>1.3333333333333333</v>
      </c>
      <c r="P402" s="1">
        <f t="shared" si="53"/>
        <v>3.6666666666666665</v>
      </c>
      <c r="Q402" s="1">
        <f t="shared" si="53"/>
        <v>3.2</v>
      </c>
      <c r="R402" s="1">
        <f t="shared" si="53"/>
        <v>6.75</v>
      </c>
      <c r="S402" s="1">
        <f t="shared" si="49"/>
        <v>4</v>
      </c>
      <c r="T402" s="1">
        <f t="shared" si="49"/>
        <v>5</v>
      </c>
      <c r="U402" s="1">
        <f t="shared" si="49"/>
        <v>8</v>
      </c>
      <c r="V402" s="1">
        <f t="shared" si="49"/>
        <v>3.3333333333333335</v>
      </c>
      <c r="W402">
        <f t="shared" si="54"/>
        <v>5</v>
      </c>
      <c r="X402">
        <f t="shared" si="54"/>
        <v>6</v>
      </c>
      <c r="Y402">
        <f t="shared" si="54"/>
        <v>5</v>
      </c>
      <c r="Z402">
        <f t="shared" si="50"/>
        <v>3.3333333333333335</v>
      </c>
      <c r="AA402">
        <f t="shared" si="50"/>
        <v>4</v>
      </c>
      <c r="AB402">
        <f t="shared" si="50"/>
        <v>2</v>
      </c>
      <c r="AC402">
        <f t="shared" si="50"/>
        <v>3.3333333333333335</v>
      </c>
      <c r="AD402" s="1">
        <f t="shared" si="55"/>
        <v>5.5</v>
      </c>
      <c r="AE402" s="1">
        <f t="shared" si="55"/>
        <v>4</v>
      </c>
      <c r="AF402" s="1">
        <f t="shared" si="55"/>
        <v>4.25</v>
      </c>
      <c r="AG402" s="1">
        <f t="shared" si="51"/>
        <v>4</v>
      </c>
      <c r="AH402" s="1">
        <f t="shared" si="51"/>
        <v>2</v>
      </c>
      <c r="AI402" s="1">
        <f t="shared" si="51"/>
        <v>4.5</v>
      </c>
      <c r="AJ402" s="1">
        <f t="shared" si="51"/>
        <v>5</v>
      </c>
      <c r="AK402" s="8">
        <v>4.5</v>
      </c>
      <c r="AL402" s="8">
        <v>5.4</v>
      </c>
      <c r="AM402" s="8">
        <v>3.25</v>
      </c>
      <c r="AN402" s="8">
        <v>5</v>
      </c>
      <c r="AO402" s="8">
        <v>2</v>
      </c>
      <c r="AP402" s="8">
        <v>4.5</v>
      </c>
      <c r="AQ402" s="8">
        <v>5</v>
      </c>
      <c r="AR402" s="8">
        <v>1.2000000000000002</v>
      </c>
      <c r="AS402" s="8">
        <v>0.72222222222222221</v>
      </c>
      <c r="AT402">
        <v>1</v>
      </c>
      <c r="AU402">
        <v>0.9</v>
      </c>
      <c r="AV402">
        <v>0.9</v>
      </c>
      <c r="AW402">
        <v>2.25</v>
      </c>
      <c r="AX402">
        <v>1.08</v>
      </c>
      <c r="AY402">
        <v>1.6615384615384616</v>
      </c>
      <c r="AZ402">
        <v>1.08</v>
      </c>
      <c r="BA402">
        <v>1.2000000000000002</v>
      </c>
      <c r="BB402">
        <v>0.65</v>
      </c>
      <c r="BC402">
        <v>0.65</v>
      </c>
      <c r="BD402">
        <v>0.71999999999999975</v>
      </c>
      <c r="BE402">
        <v>0.77777777777777779</v>
      </c>
      <c r="BF402">
        <v>5.0000000000000044E-2</v>
      </c>
      <c r="BG402">
        <v>9.9999999999999978E-2</v>
      </c>
      <c r="BH402">
        <v>0.18571428571428572</v>
      </c>
      <c r="BI402">
        <v>2.25</v>
      </c>
      <c r="BJ402">
        <v>0.83999999999999986</v>
      </c>
      <c r="BK402">
        <v>0.3815384615384616</v>
      </c>
      <c r="BL402">
        <v>0.29142857142857137</v>
      </c>
      <c r="BM402">
        <v>0.62857142857142856</v>
      </c>
      <c r="BN402">
        <v>0.85</v>
      </c>
      <c r="BO402">
        <v>0.42142857142857137</v>
      </c>
    </row>
    <row r="403" spans="1:67" x14ac:dyDescent="0.25">
      <c r="A403" t="s">
        <v>456</v>
      </c>
      <c r="B403" s="1">
        <v>4.333333333333333</v>
      </c>
      <c r="C403" s="1">
        <v>4.2</v>
      </c>
      <c r="D403" s="1">
        <v>7</v>
      </c>
      <c r="E403" s="1">
        <v>3.3333333333333335</v>
      </c>
      <c r="F403" s="1">
        <v>5</v>
      </c>
      <c r="G403" s="1">
        <v>7</v>
      </c>
      <c r="H403" s="1">
        <v>1.3333333333333333</v>
      </c>
      <c r="I403">
        <f t="shared" si="52"/>
        <v>3.6666666666666665</v>
      </c>
      <c r="J403">
        <f t="shared" si="52"/>
        <v>3.2</v>
      </c>
      <c r="K403">
        <f t="shared" si="52"/>
        <v>6.75</v>
      </c>
      <c r="L403">
        <f t="shared" si="48"/>
        <v>4</v>
      </c>
      <c r="M403">
        <f t="shared" si="48"/>
        <v>5</v>
      </c>
      <c r="N403">
        <f t="shared" si="48"/>
        <v>8</v>
      </c>
      <c r="O403">
        <f t="shared" si="48"/>
        <v>3.3333333333333335</v>
      </c>
      <c r="P403" s="1">
        <f t="shared" si="53"/>
        <v>5</v>
      </c>
      <c r="Q403" s="1">
        <f t="shared" si="53"/>
        <v>6</v>
      </c>
      <c r="R403" s="1">
        <f t="shared" si="53"/>
        <v>5</v>
      </c>
      <c r="S403" s="1">
        <f t="shared" si="49"/>
        <v>3.3333333333333335</v>
      </c>
      <c r="T403" s="1">
        <f t="shared" si="49"/>
        <v>4</v>
      </c>
      <c r="U403" s="1">
        <f t="shared" si="49"/>
        <v>2</v>
      </c>
      <c r="V403" s="1">
        <f t="shared" si="49"/>
        <v>3.3333333333333335</v>
      </c>
      <c r="W403">
        <f t="shared" si="54"/>
        <v>5.5</v>
      </c>
      <c r="X403">
        <f t="shared" si="54"/>
        <v>4</v>
      </c>
      <c r="Y403">
        <f t="shared" si="54"/>
        <v>4.25</v>
      </c>
      <c r="Z403">
        <f t="shared" si="50"/>
        <v>4</v>
      </c>
      <c r="AA403">
        <f t="shared" si="50"/>
        <v>2</v>
      </c>
      <c r="AB403">
        <f t="shared" si="50"/>
        <v>4.5</v>
      </c>
      <c r="AC403">
        <f t="shared" si="50"/>
        <v>5</v>
      </c>
      <c r="AD403" s="1">
        <f t="shared" si="55"/>
        <v>2.1666666666666665</v>
      </c>
      <c r="AE403" s="1">
        <f t="shared" si="55"/>
        <v>6</v>
      </c>
      <c r="AF403" s="1">
        <f t="shared" si="55"/>
        <v>6</v>
      </c>
      <c r="AG403" s="1">
        <f t="shared" si="51"/>
        <v>6.333333333333333</v>
      </c>
      <c r="AH403" s="1">
        <f t="shared" si="51"/>
        <v>5</v>
      </c>
      <c r="AI403" s="1">
        <f t="shared" si="51"/>
        <v>4</v>
      </c>
      <c r="AJ403" s="1">
        <f t="shared" si="51"/>
        <v>3</v>
      </c>
      <c r="AK403" s="8">
        <v>5.666666666666667</v>
      </c>
      <c r="AL403" s="8">
        <v>5.8</v>
      </c>
      <c r="AM403" s="8">
        <v>4.25</v>
      </c>
      <c r="AN403" s="8">
        <v>4</v>
      </c>
      <c r="AO403" s="8">
        <v>5</v>
      </c>
      <c r="AP403" s="8">
        <v>2.5</v>
      </c>
      <c r="AQ403" s="8">
        <v>2</v>
      </c>
      <c r="AR403" s="8">
        <v>1.0235294117647058</v>
      </c>
      <c r="AS403" s="8">
        <v>0.75</v>
      </c>
      <c r="AT403">
        <v>0.44117647058823528</v>
      </c>
      <c r="AU403">
        <v>2.8333333333333335</v>
      </c>
      <c r="AV403">
        <v>1.4166666666666667</v>
      </c>
      <c r="AW403">
        <v>1.1333333333333333</v>
      </c>
      <c r="AX403">
        <v>2.9</v>
      </c>
      <c r="AY403">
        <v>1.3647058823529412</v>
      </c>
      <c r="AZ403">
        <v>1.45</v>
      </c>
      <c r="BA403">
        <v>2.3199999999999998</v>
      </c>
      <c r="BB403">
        <v>2.125</v>
      </c>
      <c r="BC403">
        <v>1.0625</v>
      </c>
      <c r="BD403">
        <v>0.89647058823529413</v>
      </c>
      <c r="BE403">
        <v>0.75</v>
      </c>
      <c r="BF403">
        <v>0.60882352941176476</v>
      </c>
      <c r="BG403">
        <v>1.8333333333333335</v>
      </c>
      <c r="BH403">
        <v>0.70238095238095244</v>
      </c>
      <c r="BI403">
        <v>1.1333333333333333</v>
      </c>
      <c r="BJ403">
        <v>0.98</v>
      </c>
      <c r="BK403">
        <v>8.4705882352941186E-2</v>
      </c>
      <c r="BL403">
        <v>7.8571428571428514E-2</v>
      </c>
      <c r="BM403">
        <v>0.4914285714285711</v>
      </c>
      <c r="BN403">
        <v>0.625</v>
      </c>
      <c r="BO403">
        <v>8.9285714285713969E-3</v>
      </c>
    </row>
    <row r="404" spans="1:67" x14ac:dyDescent="0.25">
      <c r="A404" t="s">
        <v>457</v>
      </c>
      <c r="B404" s="1">
        <v>3.6666666666666665</v>
      </c>
      <c r="C404" s="1">
        <v>3.2</v>
      </c>
      <c r="D404" s="1">
        <v>6.75</v>
      </c>
      <c r="E404" s="1">
        <v>4</v>
      </c>
      <c r="F404" s="1">
        <v>5</v>
      </c>
      <c r="G404" s="1">
        <v>8</v>
      </c>
      <c r="H404" s="1">
        <v>3.3333333333333335</v>
      </c>
      <c r="I404">
        <f t="shared" si="52"/>
        <v>5</v>
      </c>
      <c r="J404">
        <f t="shared" si="52"/>
        <v>6</v>
      </c>
      <c r="K404">
        <f t="shared" si="52"/>
        <v>5</v>
      </c>
      <c r="L404">
        <f t="shared" si="48"/>
        <v>3.3333333333333335</v>
      </c>
      <c r="M404">
        <f t="shared" si="48"/>
        <v>4</v>
      </c>
      <c r="N404">
        <f t="shared" si="48"/>
        <v>2</v>
      </c>
      <c r="O404">
        <f t="shared" si="48"/>
        <v>3.3333333333333335</v>
      </c>
      <c r="P404" s="1">
        <f t="shared" si="53"/>
        <v>5.5</v>
      </c>
      <c r="Q404" s="1">
        <f t="shared" si="53"/>
        <v>4</v>
      </c>
      <c r="R404" s="1">
        <f t="shared" si="53"/>
        <v>4.25</v>
      </c>
      <c r="S404" s="1">
        <f t="shared" si="49"/>
        <v>4</v>
      </c>
      <c r="T404" s="1">
        <f t="shared" si="49"/>
        <v>2</v>
      </c>
      <c r="U404" s="1">
        <f t="shared" si="49"/>
        <v>4.5</v>
      </c>
      <c r="V404" s="1">
        <f t="shared" si="49"/>
        <v>5</v>
      </c>
      <c r="W404">
        <f t="shared" si="54"/>
        <v>2.1666666666666665</v>
      </c>
      <c r="X404">
        <f t="shared" si="54"/>
        <v>6</v>
      </c>
      <c r="Y404">
        <f t="shared" si="54"/>
        <v>6</v>
      </c>
      <c r="Z404">
        <f t="shared" si="50"/>
        <v>6.333333333333333</v>
      </c>
      <c r="AA404">
        <f t="shared" si="50"/>
        <v>5</v>
      </c>
      <c r="AB404">
        <f t="shared" si="50"/>
        <v>4</v>
      </c>
      <c r="AC404">
        <f t="shared" si="50"/>
        <v>3</v>
      </c>
      <c r="AD404" s="1">
        <f t="shared" si="55"/>
        <v>3.8333333333333335</v>
      </c>
      <c r="AE404" s="1">
        <f t="shared" si="55"/>
        <v>4.5999999999999996</v>
      </c>
      <c r="AF404" s="1">
        <f t="shared" si="55"/>
        <v>6</v>
      </c>
      <c r="AG404" s="1">
        <f t="shared" si="51"/>
        <v>4.333333333333333</v>
      </c>
      <c r="AH404" s="1">
        <f t="shared" si="51"/>
        <v>4</v>
      </c>
      <c r="AI404" s="1">
        <f t="shared" si="51"/>
        <v>6.5</v>
      </c>
      <c r="AJ404" s="1">
        <f t="shared" si="51"/>
        <v>2.6666666666666665</v>
      </c>
      <c r="AK404" s="8">
        <v>4.333333333333333</v>
      </c>
      <c r="AL404" s="8">
        <v>4.2</v>
      </c>
      <c r="AM404" s="8">
        <v>7</v>
      </c>
      <c r="AN404" s="8">
        <v>3.3333333333333335</v>
      </c>
      <c r="AO404" s="8">
        <v>5</v>
      </c>
      <c r="AP404" s="8">
        <v>7</v>
      </c>
      <c r="AQ404" s="8">
        <v>1.3333333333333333</v>
      </c>
      <c r="AR404" s="8">
        <v>0.96923076923076934</v>
      </c>
      <c r="AS404" s="8">
        <v>1.6153846153846154</v>
      </c>
      <c r="AT404">
        <v>1.6153846153846154</v>
      </c>
      <c r="AU404">
        <v>3.25</v>
      </c>
      <c r="AV404">
        <v>1.2999999999999998</v>
      </c>
      <c r="AW404">
        <v>0.86666666666666659</v>
      </c>
      <c r="AX404">
        <v>3.1500000000000004</v>
      </c>
      <c r="AY404">
        <v>0.6</v>
      </c>
      <c r="AZ404">
        <v>1.26</v>
      </c>
      <c r="BA404">
        <v>0.6</v>
      </c>
      <c r="BB404">
        <v>5.25</v>
      </c>
      <c r="BC404">
        <v>2.1</v>
      </c>
      <c r="BD404">
        <v>0.95076923076923059</v>
      </c>
      <c r="BE404">
        <v>0.11538461538461542</v>
      </c>
      <c r="BF404">
        <v>0.56538461538461537</v>
      </c>
      <c r="BG404">
        <v>2.25</v>
      </c>
      <c r="BH404">
        <v>0.58571428571428552</v>
      </c>
      <c r="BI404">
        <v>0.86666666666666659</v>
      </c>
      <c r="BJ404">
        <v>1.2300000000000004</v>
      </c>
      <c r="BK404">
        <v>0.68</v>
      </c>
      <c r="BL404">
        <v>0.11142857142857143</v>
      </c>
      <c r="BM404">
        <v>1.2285714285714286</v>
      </c>
      <c r="BN404">
        <v>3.75</v>
      </c>
      <c r="BO404">
        <v>1.0285714285714287</v>
      </c>
    </row>
    <row r="405" spans="1:67" x14ac:dyDescent="0.25">
      <c r="A405" t="s">
        <v>458</v>
      </c>
      <c r="B405" s="1">
        <v>5</v>
      </c>
      <c r="C405" s="1">
        <v>6</v>
      </c>
      <c r="D405" s="1">
        <v>5</v>
      </c>
      <c r="E405" s="1">
        <v>3.3333333333333335</v>
      </c>
      <c r="F405" s="1">
        <v>4</v>
      </c>
      <c r="G405" s="1">
        <v>2</v>
      </c>
      <c r="H405" s="1">
        <v>3.3333333333333335</v>
      </c>
      <c r="I405">
        <f t="shared" si="52"/>
        <v>5.5</v>
      </c>
      <c r="J405">
        <f t="shared" si="52"/>
        <v>4</v>
      </c>
      <c r="K405">
        <f t="shared" si="52"/>
        <v>4.25</v>
      </c>
      <c r="L405">
        <f t="shared" si="48"/>
        <v>4</v>
      </c>
      <c r="M405">
        <f t="shared" si="48"/>
        <v>2</v>
      </c>
      <c r="N405">
        <f t="shared" si="48"/>
        <v>4.5</v>
      </c>
      <c r="O405">
        <f t="shared" si="48"/>
        <v>5</v>
      </c>
      <c r="P405" s="1">
        <f t="shared" si="53"/>
        <v>2.1666666666666665</v>
      </c>
      <c r="Q405" s="1">
        <f t="shared" si="53"/>
        <v>6</v>
      </c>
      <c r="R405" s="1">
        <f t="shared" si="53"/>
        <v>6</v>
      </c>
      <c r="S405" s="1">
        <f t="shared" si="49"/>
        <v>6.333333333333333</v>
      </c>
      <c r="T405" s="1">
        <f t="shared" si="49"/>
        <v>5</v>
      </c>
      <c r="U405" s="1">
        <f t="shared" si="49"/>
        <v>4</v>
      </c>
      <c r="V405" s="1">
        <f t="shared" si="49"/>
        <v>3</v>
      </c>
      <c r="W405">
        <f t="shared" si="54"/>
        <v>3.8333333333333335</v>
      </c>
      <c r="X405">
        <f t="shared" si="54"/>
        <v>4.5999999999999996</v>
      </c>
      <c r="Y405">
        <f t="shared" si="54"/>
        <v>6</v>
      </c>
      <c r="Z405">
        <f t="shared" si="50"/>
        <v>4.333333333333333</v>
      </c>
      <c r="AA405">
        <f t="shared" si="50"/>
        <v>4</v>
      </c>
      <c r="AB405">
        <f t="shared" si="50"/>
        <v>6.5</v>
      </c>
      <c r="AC405">
        <f t="shared" si="50"/>
        <v>2.6666666666666665</v>
      </c>
      <c r="AD405" s="1">
        <f t="shared" si="55"/>
        <v>3.6666666666666665</v>
      </c>
      <c r="AE405" s="1">
        <f t="shared" si="55"/>
        <v>4.4000000000000004</v>
      </c>
      <c r="AF405" s="1">
        <f t="shared" si="55"/>
        <v>4.5</v>
      </c>
      <c r="AG405" s="1">
        <f t="shared" si="51"/>
        <v>6</v>
      </c>
      <c r="AH405" s="1">
        <f t="shared" si="51"/>
        <v>4</v>
      </c>
      <c r="AI405" s="1">
        <f t="shared" si="51"/>
        <v>4.5</v>
      </c>
      <c r="AJ405" s="1">
        <f t="shared" si="51"/>
        <v>5</v>
      </c>
      <c r="AK405" s="8">
        <v>3.6666666666666665</v>
      </c>
      <c r="AL405" s="8">
        <v>3.2</v>
      </c>
      <c r="AM405" s="8">
        <v>6.75</v>
      </c>
      <c r="AN405" s="8">
        <v>4</v>
      </c>
      <c r="AO405" s="8">
        <v>5</v>
      </c>
      <c r="AP405" s="8">
        <v>8</v>
      </c>
      <c r="AQ405" s="8">
        <v>3.3333333333333335</v>
      </c>
      <c r="AR405" s="8">
        <v>0.8727272727272728</v>
      </c>
      <c r="AS405" s="8">
        <v>1.8409090909090911</v>
      </c>
      <c r="AT405">
        <v>2.1818181818181821</v>
      </c>
      <c r="AU405">
        <v>1.0999999999999999</v>
      </c>
      <c r="AV405">
        <v>0.91666666666666663</v>
      </c>
      <c r="AW405">
        <v>0.73333333333333328</v>
      </c>
      <c r="AX405">
        <v>0.96</v>
      </c>
      <c r="AY405">
        <v>0.47407407407407409</v>
      </c>
      <c r="AZ405">
        <v>0.8</v>
      </c>
      <c r="BA405">
        <v>0.4</v>
      </c>
      <c r="BB405">
        <v>2.0249999999999999</v>
      </c>
      <c r="BC405">
        <v>1.6875</v>
      </c>
      <c r="BD405">
        <v>1.0472727272727271</v>
      </c>
      <c r="BE405">
        <v>0.34090909090909105</v>
      </c>
      <c r="BF405">
        <v>1.1318181818181821</v>
      </c>
      <c r="BG405">
        <v>9.9999999999999867E-2</v>
      </c>
      <c r="BH405">
        <v>0.20238095238095233</v>
      </c>
      <c r="BI405">
        <v>0.73333333333333328</v>
      </c>
      <c r="BJ405">
        <v>0.96</v>
      </c>
      <c r="BK405">
        <v>0.80592592592592593</v>
      </c>
      <c r="BL405">
        <v>0.5714285714285714</v>
      </c>
      <c r="BM405">
        <v>1.4285714285714288</v>
      </c>
      <c r="BN405">
        <v>0.52499999999999991</v>
      </c>
      <c r="BO405">
        <v>0.6160714285714286</v>
      </c>
    </row>
    <row r="406" spans="1:67" x14ac:dyDescent="0.25">
      <c r="A406" t="s">
        <v>459</v>
      </c>
      <c r="B406" s="1">
        <v>5.5</v>
      </c>
      <c r="C406" s="1">
        <v>4</v>
      </c>
      <c r="D406" s="1">
        <v>4.25</v>
      </c>
      <c r="E406" s="1">
        <v>4</v>
      </c>
      <c r="F406" s="1">
        <v>2</v>
      </c>
      <c r="G406" s="1">
        <v>4.5</v>
      </c>
      <c r="H406" s="1">
        <v>5</v>
      </c>
      <c r="I406">
        <f t="shared" si="52"/>
        <v>2.1666666666666665</v>
      </c>
      <c r="J406">
        <f t="shared" si="52"/>
        <v>6</v>
      </c>
      <c r="K406">
        <f t="shared" si="52"/>
        <v>6</v>
      </c>
      <c r="L406">
        <f t="shared" si="48"/>
        <v>6.333333333333333</v>
      </c>
      <c r="M406">
        <f t="shared" si="48"/>
        <v>5</v>
      </c>
      <c r="N406">
        <f t="shared" si="48"/>
        <v>4</v>
      </c>
      <c r="O406">
        <f t="shared" si="48"/>
        <v>3</v>
      </c>
      <c r="P406" s="1">
        <f t="shared" si="53"/>
        <v>3.8333333333333335</v>
      </c>
      <c r="Q406" s="1">
        <f t="shared" si="53"/>
        <v>4.5999999999999996</v>
      </c>
      <c r="R406" s="1">
        <f t="shared" si="53"/>
        <v>6</v>
      </c>
      <c r="S406" s="1">
        <f t="shared" si="49"/>
        <v>4.333333333333333</v>
      </c>
      <c r="T406" s="1">
        <f t="shared" si="49"/>
        <v>4</v>
      </c>
      <c r="U406" s="1">
        <f t="shared" si="49"/>
        <v>6.5</v>
      </c>
      <c r="V406" s="1">
        <f t="shared" si="49"/>
        <v>2.6666666666666665</v>
      </c>
      <c r="W406">
        <f t="shared" si="54"/>
        <v>3.6666666666666665</v>
      </c>
      <c r="X406">
        <f t="shared" si="54"/>
        <v>4.4000000000000004</v>
      </c>
      <c r="Y406">
        <f t="shared" si="54"/>
        <v>4.5</v>
      </c>
      <c r="Z406">
        <f t="shared" si="50"/>
        <v>6</v>
      </c>
      <c r="AA406">
        <f t="shared" si="50"/>
        <v>4</v>
      </c>
      <c r="AB406">
        <f t="shared" si="50"/>
        <v>4.5</v>
      </c>
      <c r="AC406">
        <f t="shared" si="50"/>
        <v>5</v>
      </c>
      <c r="AD406" s="1">
        <f t="shared" si="55"/>
        <v>5</v>
      </c>
      <c r="AE406" s="1">
        <f t="shared" si="55"/>
        <v>4.4000000000000004</v>
      </c>
      <c r="AF406" s="1">
        <f t="shared" si="55"/>
        <v>4.75</v>
      </c>
      <c r="AG406" s="1">
        <f t="shared" si="51"/>
        <v>5</v>
      </c>
      <c r="AH406" s="1">
        <f t="shared" si="51"/>
        <v>1</v>
      </c>
      <c r="AI406" s="1">
        <f t="shared" si="51"/>
        <v>4.5</v>
      </c>
      <c r="AJ406" s="1">
        <f t="shared" si="51"/>
        <v>4</v>
      </c>
      <c r="AK406" s="8">
        <v>5</v>
      </c>
      <c r="AL406" s="8">
        <v>6</v>
      </c>
      <c r="AM406" s="8">
        <v>5</v>
      </c>
      <c r="AN406" s="8">
        <v>3.3333333333333335</v>
      </c>
      <c r="AO406" s="8">
        <v>4</v>
      </c>
      <c r="AP406" s="8">
        <v>2</v>
      </c>
      <c r="AQ406" s="8">
        <v>3.3333333333333335</v>
      </c>
      <c r="AR406" s="8">
        <v>1.2</v>
      </c>
      <c r="AS406" s="8">
        <v>1</v>
      </c>
      <c r="AT406">
        <v>0.4</v>
      </c>
      <c r="AU406">
        <v>1.5</v>
      </c>
      <c r="AV406">
        <v>1.5</v>
      </c>
      <c r="AW406">
        <v>1.25</v>
      </c>
      <c r="AX406">
        <v>1.7999999999999998</v>
      </c>
      <c r="AY406">
        <v>1.2</v>
      </c>
      <c r="AZ406">
        <v>1.7999999999999998</v>
      </c>
      <c r="BA406">
        <v>3</v>
      </c>
      <c r="BB406">
        <v>1.5</v>
      </c>
      <c r="BC406">
        <v>1.5</v>
      </c>
      <c r="BD406">
        <v>0.72</v>
      </c>
      <c r="BE406">
        <v>0.5</v>
      </c>
      <c r="BF406">
        <v>0.65</v>
      </c>
      <c r="BG406">
        <v>0.5</v>
      </c>
      <c r="BH406">
        <v>0.7857142857142857</v>
      </c>
      <c r="BI406">
        <v>1.25</v>
      </c>
      <c r="BJ406">
        <v>0.12000000000000011</v>
      </c>
      <c r="BK406">
        <v>8.0000000000000071E-2</v>
      </c>
      <c r="BL406">
        <v>0.42857142857142838</v>
      </c>
      <c r="BM406">
        <v>1.1714285714285713</v>
      </c>
      <c r="BN406">
        <v>0</v>
      </c>
      <c r="BO406">
        <v>0.4285714285714286</v>
      </c>
    </row>
    <row r="407" spans="1:67" x14ac:dyDescent="0.25">
      <c r="A407" t="s">
        <v>460</v>
      </c>
      <c r="B407" s="1">
        <v>2.1666666666666665</v>
      </c>
      <c r="C407" s="1">
        <v>6</v>
      </c>
      <c r="D407" s="1">
        <v>6</v>
      </c>
      <c r="E407" s="1">
        <v>6.333333333333333</v>
      </c>
      <c r="F407" s="1">
        <v>5</v>
      </c>
      <c r="G407" s="1">
        <v>4</v>
      </c>
      <c r="H407" s="1">
        <v>3</v>
      </c>
      <c r="I407">
        <f t="shared" si="52"/>
        <v>3.8333333333333335</v>
      </c>
      <c r="J407">
        <f t="shared" si="52"/>
        <v>4.5999999999999996</v>
      </c>
      <c r="K407">
        <f t="shared" si="52"/>
        <v>6</v>
      </c>
      <c r="L407">
        <f t="shared" si="48"/>
        <v>4.333333333333333</v>
      </c>
      <c r="M407">
        <f t="shared" si="48"/>
        <v>4</v>
      </c>
      <c r="N407">
        <f t="shared" si="48"/>
        <v>6.5</v>
      </c>
      <c r="O407">
        <f t="shared" si="48"/>
        <v>2.6666666666666665</v>
      </c>
      <c r="P407" s="1">
        <f t="shared" si="53"/>
        <v>3.6666666666666665</v>
      </c>
      <c r="Q407" s="1">
        <f t="shared" si="53"/>
        <v>4.4000000000000004</v>
      </c>
      <c r="R407" s="1">
        <f t="shared" si="53"/>
        <v>4.5</v>
      </c>
      <c r="S407" s="1">
        <f t="shared" si="49"/>
        <v>6</v>
      </c>
      <c r="T407" s="1">
        <f t="shared" si="49"/>
        <v>4</v>
      </c>
      <c r="U407" s="1">
        <f t="shared" si="49"/>
        <v>4.5</v>
      </c>
      <c r="V407" s="1">
        <f t="shared" si="49"/>
        <v>5</v>
      </c>
      <c r="W407">
        <f t="shared" si="54"/>
        <v>5</v>
      </c>
      <c r="X407">
        <f t="shared" si="54"/>
        <v>4.4000000000000004</v>
      </c>
      <c r="Y407">
        <f t="shared" si="54"/>
        <v>4.75</v>
      </c>
      <c r="Z407">
        <f t="shared" si="50"/>
        <v>5</v>
      </c>
      <c r="AA407">
        <f t="shared" si="50"/>
        <v>1</v>
      </c>
      <c r="AB407">
        <f t="shared" si="50"/>
        <v>4.5</v>
      </c>
      <c r="AC407">
        <f t="shared" si="50"/>
        <v>4</v>
      </c>
      <c r="AD407" s="1">
        <f t="shared" si="55"/>
        <v>3.8333333333333335</v>
      </c>
      <c r="AE407" s="1">
        <f t="shared" si="55"/>
        <v>4.4000000000000004</v>
      </c>
      <c r="AF407" s="1">
        <f t="shared" si="55"/>
        <v>4.5</v>
      </c>
      <c r="AG407" s="1">
        <f t="shared" si="51"/>
        <v>4.333333333333333</v>
      </c>
      <c r="AH407" s="1">
        <f t="shared" si="51"/>
        <v>4</v>
      </c>
      <c r="AI407" s="1">
        <f t="shared" si="51"/>
        <v>7</v>
      </c>
      <c r="AJ407" s="1">
        <f t="shared" si="51"/>
        <v>4.666666666666667</v>
      </c>
      <c r="AK407" s="8">
        <v>5.5</v>
      </c>
      <c r="AL407" s="8">
        <v>4</v>
      </c>
      <c r="AM407" s="8">
        <v>4.25</v>
      </c>
      <c r="AN407" s="8">
        <v>4</v>
      </c>
      <c r="AO407" s="8">
        <v>2</v>
      </c>
      <c r="AP407" s="8">
        <v>4.5</v>
      </c>
      <c r="AQ407" s="8">
        <v>5</v>
      </c>
      <c r="AR407" s="8">
        <v>0.72727272727272729</v>
      </c>
      <c r="AS407" s="8">
        <v>0.77272727272727271</v>
      </c>
      <c r="AT407">
        <v>0.81818181818181823</v>
      </c>
      <c r="AU407">
        <v>1.1000000000000001</v>
      </c>
      <c r="AV407">
        <v>1.375</v>
      </c>
      <c r="AW407">
        <v>2.75</v>
      </c>
      <c r="AX407">
        <v>0.8</v>
      </c>
      <c r="AY407">
        <v>0.94117647058823528</v>
      </c>
      <c r="AZ407">
        <v>1</v>
      </c>
      <c r="BA407">
        <v>0.88888888888888884</v>
      </c>
      <c r="BB407">
        <v>0.85</v>
      </c>
      <c r="BC407">
        <v>1.0625</v>
      </c>
      <c r="BD407">
        <v>1.1927272727272726</v>
      </c>
      <c r="BE407">
        <v>0.72727272727272729</v>
      </c>
      <c r="BF407">
        <v>0.23181818181818181</v>
      </c>
      <c r="BG407">
        <v>0.10000000000000009</v>
      </c>
      <c r="BH407">
        <v>0.6607142857142857</v>
      </c>
      <c r="BI407">
        <v>2.75</v>
      </c>
      <c r="BJ407">
        <v>1.1199999999999999</v>
      </c>
      <c r="BK407">
        <v>0.33882352941176475</v>
      </c>
      <c r="BL407">
        <v>0.37142857142857144</v>
      </c>
      <c r="BM407">
        <v>0.9396825396825399</v>
      </c>
      <c r="BN407">
        <v>0.65</v>
      </c>
      <c r="BO407">
        <v>8.9285714285713969E-3</v>
      </c>
    </row>
    <row r="408" spans="1:67" x14ac:dyDescent="0.25">
      <c r="A408" t="s">
        <v>461</v>
      </c>
      <c r="B408" s="1">
        <v>3.8333333333333335</v>
      </c>
      <c r="C408" s="1">
        <v>4.5999999999999996</v>
      </c>
      <c r="D408" s="1">
        <v>6</v>
      </c>
      <c r="E408" s="1">
        <v>4.333333333333333</v>
      </c>
      <c r="F408" s="1">
        <v>4</v>
      </c>
      <c r="G408" s="1">
        <v>6.5</v>
      </c>
      <c r="H408" s="1">
        <v>2.6666666666666665</v>
      </c>
      <c r="I408">
        <f t="shared" si="52"/>
        <v>3.6666666666666665</v>
      </c>
      <c r="J408">
        <f t="shared" si="52"/>
        <v>4.4000000000000004</v>
      </c>
      <c r="K408">
        <f t="shared" si="52"/>
        <v>4.5</v>
      </c>
      <c r="L408">
        <f t="shared" si="48"/>
        <v>6</v>
      </c>
      <c r="M408">
        <f t="shared" si="48"/>
        <v>4</v>
      </c>
      <c r="N408">
        <f t="shared" si="48"/>
        <v>4.5</v>
      </c>
      <c r="O408">
        <f t="shared" si="48"/>
        <v>5</v>
      </c>
      <c r="P408" s="1">
        <f t="shared" si="53"/>
        <v>5</v>
      </c>
      <c r="Q408" s="1">
        <f t="shared" si="53"/>
        <v>4.4000000000000004</v>
      </c>
      <c r="R408" s="1">
        <f t="shared" si="53"/>
        <v>4.75</v>
      </c>
      <c r="S408" s="1">
        <f t="shared" si="49"/>
        <v>5</v>
      </c>
      <c r="T408" s="1">
        <f t="shared" si="49"/>
        <v>1</v>
      </c>
      <c r="U408" s="1">
        <f t="shared" si="49"/>
        <v>4.5</v>
      </c>
      <c r="V408" s="1">
        <f t="shared" si="49"/>
        <v>4</v>
      </c>
      <c r="W408">
        <f t="shared" si="54"/>
        <v>3.8333333333333335</v>
      </c>
      <c r="X408">
        <f t="shared" si="54"/>
        <v>4.4000000000000004</v>
      </c>
      <c r="Y408">
        <f t="shared" si="54"/>
        <v>4.5</v>
      </c>
      <c r="Z408">
        <f t="shared" si="50"/>
        <v>4.333333333333333</v>
      </c>
      <c r="AA408">
        <f t="shared" si="50"/>
        <v>4</v>
      </c>
      <c r="AB408">
        <f t="shared" si="50"/>
        <v>7</v>
      </c>
      <c r="AC408">
        <f t="shared" si="50"/>
        <v>4.666666666666667</v>
      </c>
      <c r="AD408" s="1">
        <f t="shared" si="55"/>
        <v>5.5</v>
      </c>
      <c r="AE408" s="1">
        <f t="shared" si="55"/>
        <v>3.4</v>
      </c>
      <c r="AF408" s="1">
        <f t="shared" si="55"/>
        <v>4.75</v>
      </c>
      <c r="AG408" s="1">
        <f t="shared" si="51"/>
        <v>3.3333333333333335</v>
      </c>
      <c r="AH408" s="1">
        <f t="shared" si="51"/>
        <v>4</v>
      </c>
      <c r="AI408" s="1">
        <f t="shared" si="51"/>
        <v>7</v>
      </c>
      <c r="AJ408" s="1">
        <f t="shared" si="51"/>
        <v>3.6666666666666665</v>
      </c>
      <c r="AK408" s="8">
        <v>2.1666666666666665</v>
      </c>
      <c r="AL408" s="8">
        <v>6</v>
      </c>
      <c r="AM408" s="8">
        <v>6</v>
      </c>
      <c r="AN408" s="8">
        <v>6.333333333333333</v>
      </c>
      <c r="AO408" s="8">
        <v>5</v>
      </c>
      <c r="AP408" s="8">
        <v>4</v>
      </c>
      <c r="AQ408" s="8">
        <v>3</v>
      </c>
      <c r="AR408" s="8">
        <v>2.7692307692307696</v>
      </c>
      <c r="AS408" s="8">
        <v>2.7692307692307696</v>
      </c>
      <c r="AT408">
        <v>1.8461538461538463</v>
      </c>
      <c r="AU408">
        <v>0.72222222222222221</v>
      </c>
      <c r="AV408">
        <v>0.34210526315789475</v>
      </c>
      <c r="AW408">
        <v>0.43333333333333329</v>
      </c>
      <c r="AX408">
        <v>2</v>
      </c>
      <c r="AY408">
        <v>1</v>
      </c>
      <c r="AZ408">
        <v>0.94736842105263164</v>
      </c>
      <c r="BA408">
        <v>1.5</v>
      </c>
      <c r="BB408">
        <v>2</v>
      </c>
      <c r="BC408">
        <v>0.94736842105263164</v>
      </c>
      <c r="BD408">
        <v>0.84923076923076968</v>
      </c>
      <c r="BE408">
        <v>1.2692307692307696</v>
      </c>
      <c r="BF408">
        <v>0.79615384615384621</v>
      </c>
      <c r="BG408">
        <v>0.27777777777777779</v>
      </c>
      <c r="BH408">
        <v>0.37218045112781956</v>
      </c>
      <c r="BI408">
        <v>0.43333333333333329</v>
      </c>
      <c r="BJ408">
        <v>8.0000000000000071E-2</v>
      </c>
      <c r="BK408">
        <v>0.28000000000000003</v>
      </c>
      <c r="BL408">
        <v>0.4240601503759398</v>
      </c>
      <c r="BM408">
        <v>0.32857142857142874</v>
      </c>
      <c r="BN408">
        <v>0.5</v>
      </c>
      <c r="BO408">
        <v>0.12406015037593976</v>
      </c>
    </row>
    <row r="409" spans="1:67" x14ac:dyDescent="0.25">
      <c r="A409" t="s">
        <v>462</v>
      </c>
      <c r="B409" s="1">
        <v>3.6666666666666665</v>
      </c>
      <c r="C409" s="1">
        <v>4.4000000000000004</v>
      </c>
      <c r="D409" s="1">
        <v>4.5</v>
      </c>
      <c r="E409" s="1">
        <v>6</v>
      </c>
      <c r="F409" s="1">
        <v>4</v>
      </c>
      <c r="G409" s="1">
        <v>4.5</v>
      </c>
      <c r="H409" s="1">
        <v>5</v>
      </c>
      <c r="I409">
        <f t="shared" si="52"/>
        <v>5</v>
      </c>
      <c r="J409">
        <f t="shared" si="52"/>
        <v>4.4000000000000004</v>
      </c>
      <c r="K409">
        <f t="shared" si="52"/>
        <v>4.75</v>
      </c>
      <c r="L409">
        <f t="shared" si="48"/>
        <v>5</v>
      </c>
      <c r="M409">
        <f t="shared" si="48"/>
        <v>1</v>
      </c>
      <c r="N409">
        <f t="shared" si="48"/>
        <v>4.5</v>
      </c>
      <c r="O409">
        <f t="shared" si="48"/>
        <v>4</v>
      </c>
      <c r="P409" s="1">
        <f t="shared" si="53"/>
        <v>3.8333333333333335</v>
      </c>
      <c r="Q409" s="1">
        <f t="shared" si="53"/>
        <v>4.4000000000000004</v>
      </c>
      <c r="R409" s="1">
        <f t="shared" si="53"/>
        <v>4.5</v>
      </c>
      <c r="S409" s="1">
        <f t="shared" si="49"/>
        <v>4.333333333333333</v>
      </c>
      <c r="T409" s="1">
        <f t="shared" si="49"/>
        <v>4</v>
      </c>
      <c r="U409" s="1">
        <f t="shared" si="49"/>
        <v>7</v>
      </c>
      <c r="V409" s="1">
        <f t="shared" si="49"/>
        <v>4.666666666666667</v>
      </c>
      <c r="W409">
        <f t="shared" si="54"/>
        <v>5.5</v>
      </c>
      <c r="X409">
        <f t="shared" si="54"/>
        <v>3.4</v>
      </c>
      <c r="Y409">
        <f t="shared" si="54"/>
        <v>4.75</v>
      </c>
      <c r="Z409">
        <f t="shared" si="50"/>
        <v>3.3333333333333335</v>
      </c>
      <c r="AA409">
        <f t="shared" si="50"/>
        <v>4</v>
      </c>
      <c r="AB409">
        <f t="shared" si="50"/>
        <v>7</v>
      </c>
      <c r="AC409">
        <f t="shared" si="50"/>
        <v>3.6666666666666665</v>
      </c>
      <c r="AD409" s="1">
        <f t="shared" si="55"/>
        <v>5.833333333333333</v>
      </c>
      <c r="AE409" s="1">
        <f t="shared" si="55"/>
        <v>5</v>
      </c>
      <c r="AF409" s="1">
        <f t="shared" si="55"/>
        <v>4</v>
      </c>
      <c r="AG409" s="1">
        <f t="shared" si="51"/>
        <v>3.6666666666666665</v>
      </c>
      <c r="AH409" s="1">
        <f t="shared" si="51"/>
        <v>4</v>
      </c>
      <c r="AI409" s="1">
        <f t="shared" si="51"/>
        <v>6.5</v>
      </c>
      <c r="AJ409" s="1">
        <f t="shared" si="51"/>
        <v>1.3333333333333333</v>
      </c>
      <c r="AK409" s="8">
        <v>3.8333333333333335</v>
      </c>
      <c r="AL409" s="8">
        <v>4.5999999999999996</v>
      </c>
      <c r="AM409" s="8">
        <v>6</v>
      </c>
      <c r="AN409" s="8">
        <v>4.333333333333333</v>
      </c>
      <c r="AO409" s="8">
        <v>4</v>
      </c>
      <c r="AP409" s="8">
        <v>6.5</v>
      </c>
      <c r="AQ409" s="8">
        <v>2.6666666666666665</v>
      </c>
      <c r="AR409" s="8">
        <v>1.2</v>
      </c>
      <c r="AS409" s="8">
        <v>1.5652173913043477</v>
      </c>
      <c r="AT409">
        <v>1.6956521739130435</v>
      </c>
      <c r="AU409">
        <v>1.4375000000000002</v>
      </c>
      <c r="AV409">
        <v>0.88461538461538469</v>
      </c>
      <c r="AW409">
        <v>0.95833333333333337</v>
      </c>
      <c r="AX409">
        <v>1.7249999999999999</v>
      </c>
      <c r="AY409">
        <v>0.76666666666666661</v>
      </c>
      <c r="AZ409">
        <v>1.0615384615384615</v>
      </c>
      <c r="BA409">
        <v>0.70769230769230762</v>
      </c>
      <c r="BB409">
        <v>2.25</v>
      </c>
      <c r="BC409">
        <v>1.3846153846153848</v>
      </c>
      <c r="BD409">
        <v>0.72</v>
      </c>
      <c r="BE409">
        <v>6.5217391304347672E-2</v>
      </c>
      <c r="BF409">
        <v>0.64565217391304341</v>
      </c>
      <c r="BG409">
        <v>0.43750000000000022</v>
      </c>
      <c r="BH409">
        <v>0.17032967032967039</v>
      </c>
      <c r="BI409">
        <v>0.95833333333333337</v>
      </c>
      <c r="BJ409">
        <v>0.19500000000000006</v>
      </c>
      <c r="BK409">
        <v>0.51333333333333342</v>
      </c>
      <c r="BL409">
        <v>0.3098901098901099</v>
      </c>
      <c r="BM409">
        <v>1.1208791208791211</v>
      </c>
      <c r="BN409">
        <v>0.75</v>
      </c>
      <c r="BO409">
        <v>0.31318681318681341</v>
      </c>
    </row>
    <row r="410" spans="1:67" x14ac:dyDescent="0.25">
      <c r="A410" t="s">
        <v>463</v>
      </c>
      <c r="B410" s="1">
        <v>5</v>
      </c>
      <c r="C410" s="1">
        <v>4.4000000000000004</v>
      </c>
      <c r="D410" s="1">
        <v>4.75</v>
      </c>
      <c r="E410" s="1">
        <v>5</v>
      </c>
      <c r="F410" s="1">
        <v>1</v>
      </c>
      <c r="G410" s="1">
        <v>4.5</v>
      </c>
      <c r="H410" s="1">
        <v>4</v>
      </c>
      <c r="I410">
        <f t="shared" si="52"/>
        <v>3.8333333333333335</v>
      </c>
      <c r="J410">
        <f t="shared" si="52"/>
        <v>4.4000000000000004</v>
      </c>
      <c r="K410">
        <f t="shared" si="52"/>
        <v>4.5</v>
      </c>
      <c r="L410">
        <f t="shared" si="48"/>
        <v>4.333333333333333</v>
      </c>
      <c r="M410">
        <f t="shared" si="48"/>
        <v>4</v>
      </c>
      <c r="N410">
        <f t="shared" si="48"/>
        <v>7</v>
      </c>
      <c r="O410">
        <f t="shared" si="48"/>
        <v>4.666666666666667</v>
      </c>
      <c r="P410" s="1">
        <f t="shared" si="53"/>
        <v>5.5</v>
      </c>
      <c r="Q410" s="1">
        <f t="shared" si="53"/>
        <v>3.4</v>
      </c>
      <c r="R410" s="1">
        <f t="shared" si="53"/>
        <v>4.75</v>
      </c>
      <c r="S410" s="1">
        <f t="shared" si="49"/>
        <v>3.3333333333333335</v>
      </c>
      <c r="T410" s="1">
        <f t="shared" si="49"/>
        <v>4</v>
      </c>
      <c r="U410" s="1">
        <f t="shared" si="49"/>
        <v>7</v>
      </c>
      <c r="V410" s="1">
        <f t="shared" si="49"/>
        <v>3.6666666666666665</v>
      </c>
      <c r="W410">
        <f t="shared" si="54"/>
        <v>5.833333333333333</v>
      </c>
      <c r="X410">
        <f t="shared" si="54"/>
        <v>5</v>
      </c>
      <c r="Y410">
        <f t="shared" si="54"/>
        <v>4</v>
      </c>
      <c r="Z410">
        <f t="shared" si="50"/>
        <v>3.6666666666666665</v>
      </c>
      <c r="AA410">
        <f t="shared" si="50"/>
        <v>4</v>
      </c>
      <c r="AB410">
        <f t="shared" si="50"/>
        <v>6.5</v>
      </c>
      <c r="AC410">
        <f t="shared" si="50"/>
        <v>1.3333333333333333</v>
      </c>
      <c r="AD410" s="1">
        <f t="shared" si="55"/>
        <v>2.6666666666666665</v>
      </c>
      <c r="AE410" s="1">
        <f t="shared" si="55"/>
        <v>5.6</v>
      </c>
      <c r="AF410" s="1">
        <f t="shared" si="55"/>
        <v>4.5</v>
      </c>
      <c r="AG410" s="1">
        <f t="shared" si="51"/>
        <v>5</v>
      </c>
      <c r="AH410" s="1">
        <f t="shared" si="51"/>
        <v>9</v>
      </c>
      <c r="AI410" s="1">
        <f t="shared" si="51"/>
        <v>3.5</v>
      </c>
      <c r="AJ410" s="1">
        <f t="shared" si="51"/>
        <v>5</v>
      </c>
      <c r="AK410" s="8">
        <v>3.6666666666666665</v>
      </c>
      <c r="AL410" s="8">
        <v>4.4000000000000004</v>
      </c>
      <c r="AM410" s="8">
        <v>4.5</v>
      </c>
      <c r="AN410" s="8">
        <v>6</v>
      </c>
      <c r="AO410" s="8">
        <v>4</v>
      </c>
      <c r="AP410" s="8">
        <v>4.5</v>
      </c>
      <c r="AQ410" s="8">
        <v>5</v>
      </c>
      <c r="AR410" s="8">
        <v>1.2000000000000002</v>
      </c>
      <c r="AS410" s="8">
        <v>1.2272727272727273</v>
      </c>
      <c r="AT410">
        <v>1.2272727272727273</v>
      </c>
      <c r="AU410">
        <v>0.73333333333333328</v>
      </c>
      <c r="AV410">
        <v>0.61111111111111105</v>
      </c>
      <c r="AW410">
        <v>0.91666666666666663</v>
      </c>
      <c r="AX410">
        <v>0.88000000000000012</v>
      </c>
      <c r="AY410">
        <v>0.97777777777777786</v>
      </c>
      <c r="AZ410">
        <v>0.73333333333333339</v>
      </c>
      <c r="BA410">
        <v>0.97777777777777786</v>
      </c>
      <c r="BB410">
        <v>0.9</v>
      </c>
      <c r="BC410">
        <v>0.75</v>
      </c>
      <c r="BD410">
        <v>0.71999999999999975</v>
      </c>
      <c r="BE410">
        <v>0.27272727272727271</v>
      </c>
      <c r="BF410">
        <v>0.17727272727272725</v>
      </c>
      <c r="BG410">
        <v>0.26666666666666672</v>
      </c>
      <c r="BH410">
        <v>0.10317460317460325</v>
      </c>
      <c r="BI410">
        <v>0.91666666666666663</v>
      </c>
      <c r="BJ410">
        <v>1.0399999999999998</v>
      </c>
      <c r="BK410">
        <v>0.30222222222222217</v>
      </c>
      <c r="BL410">
        <v>0.63809523809523805</v>
      </c>
      <c r="BM410">
        <v>0.85079365079365088</v>
      </c>
      <c r="BN410">
        <v>0.6</v>
      </c>
      <c r="BO410">
        <v>0.3214285714285714</v>
      </c>
    </row>
    <row r="411" spans="1:67" x14ac:dyDescent="0.25">
      <c r="A411" t="s">
        <v>464</v>
      </c>
      <c r="B411" s="1">
        <v>3.8333333333333335</v>
      </c>
      <c r="C411" s="1">
        <v>4.4000000000000004</v>
      </c>
      <c r="D411" s="1">
        <v>4.5</v>
      </c>
      <c r="E411" s="1">
        <v>4.333333333333333</v>
      </c>
      <c r="F411" s="1">
        <v>4</v>
      </c>
      <c r="G411" s="1">
        <v>7</v>
      </c>
      <c r="H411" s="1">
        <v>4.666666666666667</v>
      </c>
      <c r="I411">
        <f t="shared" si="52"/>
        <v>5.5</v>
      </c>
      <c r="J411">
        <f t="shared" si="52"/>
        <v>3.4</v>
      </c>
      <c r="K411">
        <f t="shared" si="52"/>
        <v>4.75</v>
      </c>
      <c r="L411">
        <f t="shared" si="48"/>
        <v>3.3333333333333335</v>
      </c>
      <c r="M411">
        <f t="shared" si="48"/>
        <v>4</v>
      </c>
      <c r="N411">
        <f t="shared" si="48"/>
        <v>7</v>
      </c>
      <c r="O411">
        <f t="shared" si="48"/>
        <v>3.6666666666666665</v>
      </c>
      <c r="P411" s="1">
        <f t="shared" si="53"/>
        <v>5.833333333333333</v>
      </c>
      <c r="Q411" s="1">
        <f t="shared" si="53"/>
        <v>5</v>
      </c>
      <c r="R411" s="1">
        <f t="shared" si="53"/>
        <v>4</v>
      </c>
      <c r="S411" s="1">
        <f t="shared" si="49"/>
        <v>3.6666666666666665</v>
      </c>
      <c r="T411" s="1">
        <f t="shared" si="49"/>
        <v>4</v>
      </c>
      <c r="U411" s="1">
        <f t="shared" si="49"/>
        <v>6.5</v>
      </c>
      <c r="V411" s="1">
        <f t="shared" si="49"/>
        <v>1.3333333333333333</v>
      </c>
      <c r="W411">
        <f t="shared" si="54"/>
        <v>2.6666666666666665</v>
      </c>
      <c r="X411">
        <f t="shared" si="54"/>
        <v>5.6</v>
      </c>
      <c r="Y411">
        <f t="shared" si="54"/>
        <v>4.5</v>
      </c>
      <c r="Z411">
        <f t="shared" si="50"/>
        <v>5</v>
      </c>
      <c r="AA411">
        <f t="shared" si="50"/>
        <v>9</v>
      </c>
      <c r="AB411">
        <f t="shared" si="50"/>
        <v>3.5</v>
      </c>
      <c r="AC411">
        <f t="shared" si="50"/>
        <v>5</v>
      </c>
      <c r="AD411" s="1">
        <f t="shared" si="55"/>
        <v>3.3333333333333335</v>
      </c>
      <c r="AE411" s="1">
        <f t="shared" si="55"/>
        <v>4.2</v>
      </c>
      <c r="AF411" s="1">
        <f t="shared" si="55"/>
        <v>5</v>
      </c>
      <c r="AG411" s="1">
        <f t="shared" si="51"/>
        <v>5</v>
      </c>
      <c r="AH411" s="1">
        <f t="shared" si="51"/>
        <v>5</v>
      </c>
      <c r="AI411" s="1">
        <f t="shared" si="51"/>
        <v>7</v>
      </c>
      <c r="AJ411" s="1">
        <f t="shared" si="51"/>
        <v>4.333333333333333</v>
      </c>
      <c r="AK411" s="8">
        <v>5</v>
      </c>
      <c r="AL411" s="8">
        <v>4.4000000000000004</v>
      </c>
      <c r="AM411" s="8">
        <v>4.75</v>
      </c>
      <c r="AN411" s="8">
        <v>5</v>
      </c>
      <c r="AO411" s="8">
        <v>1</v>
      </c>
      <c r="AP411" s="8">
        <v>4.5</v>
      </c>
      <c r="AQ411" s="8">
        <v>4</v>
      </c>
      <c r="AR411" s="8">
        <v>0.88000000000000012</v>
      </c>
      <c r="AS411" s="8">
        <v>0.95</v>
      </c>
      <c r="AT411">
        <v>0.9</v>
      </c>
      <c r="AU411">
        <v>1.25</v>
      </c>
      <c r="AV411">
        <v>1</v>
      </c>
      <c r="AW411">
        <v>5</v>
      </c>
      <c r="AX411">
        <v>1.1000000000000001</v>
      </c>
      <c r="AY411">
        <v>0.92631578947368431</v>
      </c>
      <c r="AZ411">
        <v>0.88000000000000012</v>
      </c>
      <c r="BA411">
        <v>0.97777777777777786</v>
      </c>
      <c r="BB411">
        <v>1.1875</v>
      </c>
      <c r="BC411">
        <v>0.95</v>
      </c>
      <c r="BD411">
        <v>1.0399999999999998</v>
      </c>
      <c r="BE411">
        <v>0.55000000000000004</v>
      </c>
      <c r="BF411">
        <v>0.15000000000000002</v>
      </c>
      <c r="BG411">
        <v>0.25</v>
      </c>
      <c r="BH411">
        <v>0.2857142857142857</v>
      </c>
      <c r="BI411">
        <v>5</v>
      </c>
      <c r="BJ411">
        <v>0.81999999999999984</v>
      </c>
      <c r="BK411">
        <v>0.35368421052631571</v>
      </c>
      <c r="BL411">
        <v>0.49142857142857133</v>
      </c>
      <c r="BM411">
        <v>0.85079365079365088</v>
      </c>
      <c r="BN411">
        <v>0.3125</v>
      </c>
      <c r="BO411">
        <v>0.12142857142857144</v>
      </c>
    </row>
    <row r="412" spans="1:67" x14ac:dyDescent="0.25">
      <c r="A412" t="s">
        <v>465</v>
      </c>
      <c r="B412" s="1">
        <v>5.5</v>
      </c>
      <c r="C412" s="1">
        <v>3.4</v>
      </c>
      <c r="D412" s="1">
        <v>4.75</v>
      </c>
      <c r="E412" s="1">
        <v>3.3333333333333335</v>
      </c>
      <c r="F412" s="1">
        <v>4</v>
      </c>
      <c r="G412" s="1">
        <v>7</v>
      </c>
      <c r="H412" s="1">
        <v>3.6666666666666665</v>
      </c>
      <c r="I412">
        <f t="shared" si="52"/>
        <v>5.833333333333333</v>
      </c>
      <c r="J412">
        <f t="shared" si="52"/>
        <v>5</v>
      </c>
      <c r="K412">
        <f t="shared" si="52"/>
        <v>4</v>
      </c>
      <c r="L412">
        <f t="shared" si="48"/>
        <v>3.6666666666666665</v>
      </c>
      <c r="M412">
        <f t="shared" si="48"/>
        <v>4</v>
      </c>
      <c r="N412">
        <f t="shared" si="48"/>
        <v>6.5</v>
      </c>
      <c r="O412">
        <f t="shared" si="48"/>
        <v>1.3333333333333333</v>
      </c>
      <c r="P412" s="1">
        <f t="shared" si="53"/>
        <v>2.6666666666666665</v>
      </c>
      <c r="Q412" s="1">
        <f t="shared" si="53"/>
        <v>5.6</v>
      </c>
      <c r="R412" s="1">
        <f t="shared" si="53"/>
        <v>4.5</v>
      </c>
      <c r="S412" s="1">
        <f t="shared" si="49"/>
        <v>5</v>
      </c>
      <c r="T412" s="1">
        <f t="shared" si="49"/>
        <v>9</v>
      </c>
      <c r="U412" s="1">
        <f t="shared" si="49"/>
        <v>3.5</v>
      </c>
      <c r="V412" s="1">
        <f t="shared" si="49"/>
        <v>5</v>
      </c>
      <c r="W412">
        <f t="shared" si="54"/>
        <v>3.3333333333333335</v>
      </c>
      <c r="X412">
        <f t="shared" si="54"/>
        <v>4.2</v>
      </c>
      <c r="Y412">
        <f t="shared" si="54"/>
        <v>5</v>
      </c>
      <c r="Z412">
        <f t="shared" si="50"/>
        <v>5</v>
      </c>
      <c r="AA412">
        <f t="shared" si="50"/>
        <v>5</v>
      </c>
      <c r="AB412">
        <f t="shared" si="50"/>
        <v>7</v>
      </c>
      <c r="AC412">
        <f t="shared" si="50"/>
        <v>4.333333333333333</v>
      </c>
      <c r="AD412" s="1">
        <f t="shared" si="55"/>
        <v>4.333333333333333</v>
      </c>
      <c r="AE412" s="1">
        <f t="shared" si="55"/>
        <v>4.5999999999999996</v>
      </c>
      <c r="AF412" s="1">
        <f t="shared" si="55"/>
        <v>5</v>
      </c>
      <c r="AG412" s="1">
        <f t="shared" si="51"/>
        <v>5</v>
      </c>
      <c r="AH412" s="1">
        <f t="shared" si="51"/>
        <v>5</v>
      </c>
      <c r="AI412" s="1">
        <f t="shared" si="51"/>
        <v>6.5</v>
      </c>
      <c r="AJ412" s="1">
        <f t="shared" si="51"/>
        <v>2</v>
      </c>
      <c r="AK412" s="8">
        <v>3.8333333333333335</v>
      </c>
      <c r="AL412" s="8">
        <v>4.4000000000000004</v>
      </c>
      <c r="AM412" s="8">
        <v>4.5</v>
      </c>
      <c r="AN412" s="8">
        <v>4.333333333333333</v>
      </c>
      <c r="AO412" s="8">
        <v>4</v>
      </c>
      <c r="AP412" s="8">
        <v>7</v>
      </c>
      <c r="AQ412" s="8">
        <v>4.666666666666667</v>
      </c>
      <c r="AR412" s="8">
        <v>1.1478260869565218</v>
      </c>
      <c r="AS412" s="8">
        <v>1.1739130434782608</v>
      </c>
      <c r="AT412">
        <v>1.826086956521739</v>
      </c>
      <c r="AU412">
        <v>0.8214285714285714</v>
      </c>
      <c r="AV412">
        <v>0.88461538461538469</v>
      </c>
      <c r="AW412">
        <v>0.95833333333333337</v>
      </c>
      <c r="AX412">
        <v>0.94285714285714284</v>
      </c>
      <c r="AY412">
        <v>0.97777777777777786</v>
      </c>
      <c r="AZ412">
        <v>1.0153846153846156</v>
      </c>
      <c r="BA412">
        <v>0.62857142857142867</v>
      </c>
      <c r="BB412">
        <v>0.96428571428571419</v>
      </c>
      <c r="BC412">
        <v>1.0384615384615385</v>
      </c>
      <c r="BD412">
        <v>0.77217391304347816</v>
      </c>
      <c r="BE412">
        <v>0.32608695652173925</v>
      </c>
      <c r="BF412">
        <v>0.77608695652173898</v>
      </c>
      <c r="BG412">
        <v>0.1785714285714286</v>
      </c>
      <c r="BH412">
        <v>0.17032967032967039</v>
      </c>
      <c r="BI412">
        <v>0.95833333333333337</v>
      </c>
      <c r="BJ412">
        <v>0.97714285714285709</v>
      </c>
      <c r="BK412">
        <v>0.30222222222222217</v>
      </c>
      <c r="BL412">
        <v>0.35604395604395589</v>
      </c>
      <c r="BM412">
        <v>1.2000000000000002</v>
      </c>
      <c r="BN412">
        <v>0.53571428571428581</v>
      </c>
      <c r="BO412">
        <v>3.296703296703285E-2</v>
      </c>
    </row>
    <row r="413" spans="1:67" x14ac:dyDescent="0.25">
      <c r="A413" t="s">
        <v>466</v>
      </c>
      <c r="B413" s="1">
        <v>5.833333333333333</v>
      </c>
      <c r="C413" s="1">
        <v>5</v>
      </c>
      <c r="D413" s="1">
        <v>4</v>
      </c>
      <c r="E413" s="1">
        <v>3.6666666666666665</v>
      </c>
      <c r="F413" s="1">
        <v>4</v>
      </c>
      <c r="G413" s="1">
        <v>6.5</v>
      </c>
      <c r="H413" s="1">
        <v>1.3333333333333333</v>
      </c>
      <c r="I413">
        <f t="shared" si="52"/>
        <v>2.6666666666666665</v>
      </c>
      <c r="J413">
        <f t="shared" si="52"/>
        <v>5.6</v>
      </c>
      <c r="K413">
        <f t="shared" si="52"/>
        <v>4.5</v>
      </c>
      <c r="L413">
        <f t="shared" si="48"/>
        <v>5</v>
      </c>
      <c r="M413">
        <f t="shared" si="48"/>
        <v>9</v>
      </c>
      <c r="N413">
        <f t="shared" si="48"/>
        <v>3.5</v>
      </c>
      <c r="O413">
        <f t="shared" si="48"/>
        <v>5</v>
      </c>
      <c r="P413" s="1">
        <f t="shared" si="53"/>
        <v>3.3333333333333335</v>
      </c>
      <c r="Q413" s="1">
        <f t="shared" si="53"/>
        <v>4.2</v>
      </c>
      <c r="R413" s="1">
        <f t="shared" si="53"/>
        <v>5</v>
      </c>
      <c r="S413" s="1">
        <f t="shared" si="49"/>
        <v>5</v>
      </c>
      <c r="T413" s="1">
        <f t="shared" si="49"/>
        <v>5</v>
      </c>
      <c r="U413" s="1">
        <f t="shared" si="49"/>
        <v>7</v>
      </c>
      <c r="V413" s="1">
        <f t="shared" si="49"/>
        <v>4.333333333333333</v>
      </c>
      <c r="W413">
        <f t="shared" si="54"/>
        <v>4.333333333333333</v>
      </c>
      <c r="X413">
        <f t="shared" si="54"/>
        <v>4.5999999999999996</v>
      </c>
      <c r="Y413">
        <f t="shared" si="54"/>
        <v>5</v>
      </c>
      <c r="Z413">
        <f t="shared" si="50"/>
        <v>5</v>
      </c>
      <c r="AA413">
        <f t="shared" si="50"/>
        <v>5</v>
      </c>
      <c r="AB413">
        <f t="shared" si="50"/>
        <v>6.5</v>
      </c>
      <c r="AC413">
        <f t="shared" si="50"/>
        <v>2</v>
      </c>
      <c r="AD413" s="1">
        <f t="shared" si="55"/>
        <v>5.166666666666667</v>
      </c>
      <c r="AE413" s="1">
        <f t="shared" si="55"/>
        <v>5</v>
      </c>
      <c r="AF413" s="1">
        <f t="shared" si="55"/>
        <v>5.5</v>
      </c>
      <c r="AG413" s="1">
        <f t="shared" si="51"/>
        <v>4</v>
      </c>
      <c r="AH413" s="1">
        <f t="shared" si="51"/>
        <v>5</v>
      </c>
      <c r="AI413" s="1">
        <f t="shared" si="51"/>
        <v>4.5</v>
      </c>
      <c r="AJ413" s="1">
        <f t="shared" si="51"/>
        <v>1.3333333333333333</v>
      </c>
      <c r="AK413" s="8">
        <v>5.5</v>
      </c>
      <c r="AL413" s="8">
        <v>3.4</v>
      </c>
      <c r="AM413" s="8">
        <v>4.75</v>
      </c>
      <c r="AN413" s="8">
        <v>3.3333333333333335</v>
      </c>
      <c r="AO413" s="8">
        <v>4</v>
      </c>
      <c r="AP413" s="8">
        <v>7</v>
      </c>
      <c r="AQ413" s="8">
        <v>3.6666666666666665</v>
      </c>
      <c r="AR413" s="8">
        <v>0.61818181818181817</v>
      </c>
      <c r="AS413" s="8">
        <v>0.86363636363636365</v>
      </c>
      <c r="AT413">
        <v>1.2727272727272727</v>
      </c>
      <c r="AU413">
        <v>1.5</v>
      </c>
      <c r="AV413">
        <v>1.65</v>
      </c>
      <c r="AW413">
        <v>1.375</v>
      </c>
      <c r="AX413">
        <v>0.92727272727272725</v>
      </c>
      <c r="AY413">
        <v>0.71578947368421053</v>
      </c>
      <c r="AZ413">
        <v>1.02</v>
      </c>
      <c r="BA413">
        <v>0.48571428571428571</v>
      </c>
      <c r="BB413">
        <v>1.2954545454545454</v>
      </c>
      <c r="BC413">
        <v>1.425</v>
      </c>
      <c r="BD413">
        <v>1.3018181818181818</v>
      </c>
      <c r="BE413">
        <v>0.63636363636363635</v>
      </c>
      <c r="BF413">
        <v>0.22272727272727266</v>
      </c>
      <c r="BG413">
        <v>0.5</v>
      </c>
      <c r="BH413">
        <v>0.93571428571428561</v>
      </c>
      <c r="BI413">
        <v>1.375</v>
      </c>
      <c r="BJ413">
        <v>0.99272727272727268</v>
      </c>
      <c r="BK413">
        <v>0.5642105263157895</v>
      </c>
      <c r="BL413">
        <v>0.35142857142857142</v>
      </c>
      <c r="BM413">
        <v>1.342857142857143</v>
      </c>
      <c r="BN413">
        <v>0.20454545454545459</v>
      </c>
      <c r="BO413">
        <v>0.35357142857142865</v>
      </c>
    </row>
    <row r="414" spans="1:67" x14ac:dyDescent="0.25">
      <c r="A414" t="s">
        <v>467</v>
      </c>
      <c r="B414" s="1">
        <v>2.6666666666666665</v>
      </c>
      <c r="C414" s="1">
        <v>5.6</v>
      </c>
      <c r="D414" s="1">
        <v>4.5</v>
      </c>
      <c r="E414" s="1">
        <v>5</v>
      </c>
      <c r="F414" s="1">
        <v>9</v>
      </c>
      <c r="G414" s="1">
        <v>3.5</v>
      </c>
      <c r="H414" s="1">
        <v>5</v>
      </c>
      <c r="I414">
        <f t="shared" si="52"/>
        <v>3.3333333333333335</v>
      </c>
      <c r="J414">
        <f t="shared" si="52"/>
        <v>4.2</v>
      </c>
      <c r="K414">
        <f t="shared" si="52"/>
        <v>5</v>
      </c>
      <c r="L414">
        <f t="shared" si="48"/>
        <v>5</v>
      </c>
      <c r="M414">
        <f t="shared" si="48"/>
        <v>5</v>
      </c>
      <c r="N414">
        <f t="shared" si="48"/>
        <v>7</v>
      </c>
      <c r="O414">
        <f t="shared" si="48"/>
        <v>4.333333333333333</v>
      </c>
      <c r="P414" s="1">
        <f t="shared" si="53"/>
        <v>4.333333333333333</v>
      </c>
      <c r="Q414" s="1">
        <f t="shared" si="53"/>
        <v>4.5999999999999996</v>
      </c>
      <c r="R414" s="1">
        <f t="shared" si="53"/>
        <v>5</v>
      </c>
      <c r="S414" s="1">
        <f t="shared" si="49"/>
        <v>5</v>
      </c>
      <c r="T414" s="1">
        <f t="shared" si="49"/>
        <v>5</v>
      </c>
      <c r="U414" s="1">
        <f t="shared" si="49"/>
        <v>6.5</v>
      </c>
      <c r="V414" s="1">
        <f t="shared" si="49"/>
        <v>2</v>
      </c>
      <c r="W414">
        <f t="shared" si="54"/>
        <v>5.166666666666667</v>
      </c>
      <c r="X414">
        <f t="shared" si="54"/>
        <v>5</v>
      </c>
      <c r="Y414">
        <f t="shared" si="54"/>
        <v>5.5</v>
      </c>
      <c r="Z414">
        <f t="shared" si="50"/>
        <v>4</v>
      </c>
      <c r="AA414">
        <f t="shared" si="50"/>
        <v>5</v>
      </c>
      <c r="AB414">
        <f t="shared" si="50"/>
        <v>4.5</v>
      </c>
      <c r="AC414">
        <f t="shared" si="50"/>
        <v>1.3333333333333333</v>
      </c>
      <c r="AD414" s="1">
        <f t="shared" si="55"/>
        <v>4.666666666666667</v>
      </c>
      <c r="AE414" s="1">
        <f t="shared" si="55"/>
        <v>4.4000000000000004</v>
      </c>
      <c r="AF414" s="1">
        <f t="shared" si="55"/>
        <v>4.5</v>
      </c>
      <c r="AG414" s="1">
        <f t="shared" si="51"/>
        <v>5</v>
      </c>
      <c r="AH414" s="1">
        <f t="shared" si="51"/>
        <v>4</v>
      </c>
      <c r="AI414" s="1">
        <f t="shared" si="51"/>
        <v>4.5</v>
      </c>
      <c r="AJ414" s="1">
        <f t="shared" si="51"/>
        <v>4</v>
      </c>
      <c r="AK414" s="8">
        <v>5.833333333333333</v>
      </c>
      <c r="AL414" s="8">
        <v>5</v>
      </c>
      <c r="AM414" s="8">
        <v>4</v>
      </c>
      <c r="AN414" s="8">
        <v>3.6666666666666665</v>
      </c>
      <c r="AO414" s="8">
        <v>4</v>
      </c>
      <c r="AP414" s="8">
        <v>6.5</v>
      </c>
      <c r="AQ414" s="8">
        <v>1.3333333333333333</v>
      </c>
      <c r="AR414" s="8">
        <v>0.85714285714285721</v>
      </c>
      <c r="AS414" s="8">
        <v>0.68571428571428572</v>
      </c>
      <c r="AT414">
        <v>1.1142857142857143</v>
      </c>
      <c r="AU414">
        <v>4.375</v>
      </c>
      <c r="AV414">
        <v>1.5909090909090908</v>
      </c>
      <c r="AW414">
        <v>1.4583333333333333</v>
      </c>
      <c r="AX414">
        <v>3.75</v>
      </c>
      <c r="AY414">
        <v>1.25</v>
      </c>
      <c r="AZ414">
        <v>1.3636363636363638</v>
      </c>
      <c r="BA414">
        <v>0.76923076923076927</v>
      </c>
      <c r="BB414">
        <v>3</v>
      </c>
      <c r="BC414">
        <v>1.0909090909090911</v>
      </c>
      <c r="BD414">
        <v>1.0628571428571427</v>
      </c>
      <c r="BE414">
        <v>0.81428571428571428</v>
      </c>
      <c r="BF414">
        <v>6.4285714285714279E-2</v>
      </c>
      <c r="BG414">
        <v>3.375</v>
      </c>
      <c r="BH414">
        <v>0.87662337662337653</v>
      </c>
      <c r="BI414">
        <v>1.4583333333333333</v>
      </c>
      <c r="BJ414">
        <v>1.83</v>
      </c>
      <c r="BK414">
        <v>3.0000000000000027E-2</v>
      </c>
      <c r="BL414">
        <v>7.7922077922076838E-3</v>
      </c>
      <c r="BM414">
        <v>1.0593406593406596</v>
      </c>
      <c r="BN414">
        <v>1.5</v>
      </c>
      <c r="BO414">
        <v>1.9480519480519654E-2</v>
      </c>
    </row>
    <row r="415" spans="1:67" x14ac:dyDescent="0.25">
      <c r="A415" t="s">
        <v>468</v>
      </c>
      <c r="B415" s="1">
        <v>3.3333333333333335</v>
      </c>
      <c r="C415" s="1">
        <v>4.2</v>
      </c>
      <c r="D415" s="1">
        <v>5</v>
      </c>
      <c r="E415" s="1">
        <v>5</v>
      </c>
      <c r="F415" s="1">
        <v>5</v>
      </c>
      <c r="G415" s="1">
        <v>7</v>
      </c>
      <c r="H415" s="1">
        <v>4.333333333333333</v>
      </c>
      <c r="I415">
        <f t="shared" si="52"/>
        <v>4.333333333333333</v>
      </c>
      <c r="J415">
        <f t="shared" si="52"/>
        <v>4.5999999999999996</v>
      </c>
      <c r="K415">
        <f t="shared" si="52"/>
        <v>5</v>
      </c>
      <c r="L415">
        <f t="shared" si="48"/>
        <v>5</v>
      </c>
      <c r="M415">
        <f t="shared" si="48"/>
        <v>5</v>
      </c>
      <c r="N415">
        <f t="shared" si="48"/>
        <v>6.5</v>
      </c>
      <c r="O415">
        <f t="shared" si="48"/>
        <v>2</v>
      </c>
      <c r="P415" s="1">
        <f t="shared" si="53"/>
        <v>5.166666666666667</v>
      </c>
      <c r="Q415" s="1">
        <f t="shared" si="53"/>
        <v>5</v>
      </c>
      <c r="R415" s="1">
        <f t="shared" si="53"/>
        <v>5.5</v>
      </c>
      <c r="S415" s="1">
        <f t="shared" si="49"/>
        <v>4</v>
      </c>
      <c r="T415" s="1">
        <f t="shared" si="49"/>
        <v>5</v>
      </c>
      <c r="U415" s="1">
        <f t="shared" si="49"/>
        <v>4.5</v>
      </c>
      <c r="V415" s="1">
        <f t="shared" si="49"/>
        <v>1.3333333333333333</v>
      </c>
      <c r="W415">
        <f t="shared" si="54"/>
        <v>4.666666666666667</v>
      </c>
      <c r="X415">
        <f t="shared" si="54"/>
        <v>4.4000000000000004</v>
      </c>
      <c r="Y415">
        <f t="shared" si="54"/>
        <v>4.5</v>
      </c>
      <c r="Z415">
        <f t="shared" si="50"/>
        <v>5</v>
      </c>
      <c r="AA415">
        <f t="shared" si="50"/>
        <v>4</v>
      </c>
      <c r="AB415">
        <f t="shared" si="50"/>
        <v>4.5</v>
      </c>
      <c r="AC415">
        <f t="shared" si="50"/>
        <v>4</v>
      </c>
      <c r="AD415" s="1">
        <f t="shared" si="55"/>
        <v>5.333333333333333</v>
      </c>
      <c r="AE415" s="1">
        <f t="shared" si="55"/>
        <v>4.8</v>
      </c>
      <c r="AF415" s="1">
        <f t="shared" si="55"/>
        <v>4.25</v>
      </c>
      <c r="AG415" s="1">
        <f t="shared" si="51"/>
        <v>4.666666666666667</v>
      </c>
      <c r="AH415" s="1">
        <f t="shared" si="51"/>
        <v>2</v>
      </c>
      <c r="AI415" s="1">
        <f t="shared" si="51"/>
        <v>6.5</v>
      </c>
      <c r="AJ415" s="1">
        <f t="shared" si="51"/>
        <v>2</v>
      </c>
      <c r="AK415" s="8">
        <v>2.6666666666666665</v>
      </c>
      <c r="AL415" s="8">
        <v>5.6</v>
      </c>
      <c r="AM415" s="8">
        <v>4.5</v>
      </c>
      <c r="AN415" s="8">
        <v>5</v>
      </c>
      <c r="AO415" s="8">
        <v>9</v>
      </c>
      <c r="AP415" s="8">
        <v>3.5</v>
      </c>
      <c r="AQ415" s="8">
        <v>5</v>
      </c>
      <c r="AR415" s="8">
        <v>2.1</v>
      </c>
      <c r="AS415" s="8">
        <v>1.6875</v>
      </c>
      <c r="AT415">
        <v>1.3125</v>
      </c>
      <c r="AU415">
        <v>0.53333333333333333</v>
      </c>
      <c r="AV415">
        <v>0.53333333333333333</v>
      </c>
      <c r="AW415">
        <v>0.29629629629629628</v>
      </c>
      <c r="AX415">
        <v>1.1199999999999999</v>
      </c>
      <c r="AY415">
        <v>1.2444444444444445</v>
      </c>
      <c r="AZ415">
        <v>1.1199999999999999</v>
      </c>
      <c r="BA415">
        <v>1.5999999999999999</v>
      </c>
      <c r="BB415">
        <v>0.9</v>
      </c>
      <c r="BC415">
        <v>0.9</v>
      </c>
      <c r="BD415">
        <v>0.18000000000000016</v>
      </c>
      <c r="BE415">
        <v>0.1875</v>
      </c>
      <c r="BF415">
        <v>0.26249999999999996</v>
      </c>
      <c r="BG415">
        <v>0.46666666666666667</v>
      </c>
      <c r="BH415">
        <v>0.18095238095238098</v>
      </c>
      <c r="BI415">
        <v>0.29629629629629628</v>
      </c>
      <c r="BJ415">
        <v>0.8</v>
      </c>
      <c r="BK415">
        <v>3.5555555555555562E-2</v>
      </c>
      <c r="BL415">
        <v>0.25142857142857156</v>
      </c>
      <c r="BM415">
        <v>0.22857142857142887</v>
      </c>
      <c r="BN415">
        <v>0.6</v>
      </c>
      <c r="BO415">
        <v>0.17142857142857137</v>
      </c>
    </row>
    <row r="416" spans="1:67" x14ac:dyDescent="0.25">
      <c r="A416" t="s">
        <v>469</v>
      </c>
      <c r="B416" s="1">
        <v>4.333333333333333</v>
      </c>
      <c r="C416" s="1">
        <v>4.5999999999999996</v>
      </c>
      <c r="D416" s="1">
        <v>5</v>
      </c>
      <c r="E416" s="1">
        <v>5</v>
      </c>
      <c r="F416" s="1">
        <v>5</v>
      </c>
      <c r="G416" s="1">
        <v>6.5</v>
      </c>
      <c r="H416" s="1">
        <v>2</v>
      </c>
      <c r="I416">
        <f t="shared" si="52"/>
        <v>5.166666666666667</v>
      </c>
      <c r="J416">
        <f t="shared" si="52"/>
        <v>5</v>
      </c>
      <c r="K416">
        <f t="shared" si="52"/>
        <v>5.5</v>
      </c>
      <c r="L416">
        <f t="shared" si="48"/>
        <v>4</v>
      </c>
      <c r="M416">
        <f t="shared" si="48"/>
        <v>5</v>
      </c>
      <c r="N416">
        <f t="shared" si="48"/>
        <v>4.5</v>
      </c>
      <c r="O416">
        <f t="shared" si="48"/>
        <v>1.3333333333333333</v>
      </c>
      <c r="P416" s="1">
        <f t="shared" si="53"/>
        <v>4.666666666666667</v>
      </c>
      <c r="Q416" s="1">
        <f t="shared" si="53"/>
        <v>4.4000000000000004</v>
      </c>
      <c r="R416" s="1">
        <f t="shared" si="53"/>
        <v>4.5</v>
      </c>
      <c r="S416" s="1">
        <f t="shared" si="49"/>
        <v>5</v>
      </c>
      <c r="T416" s="1">
        <f t="shared" si="49"/>
        <v>4</v>
      </c>
      <c r="U416" s="1">
        <f t="shared" si="49"/>
        <v>4.5</v>
      </c>
      <c r="V416" s="1">
        <f t="shared" si="49"/>
        <v>4</v>
      </c>
      <c r="W416">
        <f t="shared" si="54"/>
        <v>5.333333333333333</v>
      </c>
      <c r="X416">
        <f t="shared" si="54"/>
        <v>4.8</v>
      </c>
      <c r="Y416">
        <f t="shared" si="54"/>
        <v>4.25</v>
      </c>
      <c r="Z416">
        <f t="shared" si="50"/>
        <v>4.666666666666667</v>
      </c>
      <c r="AA416">
        <f t="shared" si="50"/>
        <v>2</v>
      </c>
      <c r="AB416">
        <f t="shared" si="50"/>
        <v>6.5</v>
      </c>
      <c r="AC416">
        <f t="shared" si="50"/>
        <v>2</v>
      </c>
      <c r="AD416" s="1">
        <f t="shared" si="55"/>
        <v>5.333333333333333</v>
      </c>
      <c r="AE416" s="1">
        <f t="shared" si="55"/>
        <v>4.4000000000000004</v>
      </c>
      <c r="AF416" s="1">
        <f t="shared" si="55"/>
        <v>4.5</v>
      </c>
      <c r="AG416" s="1">
        <f t="shared" si="51"/>
        <v>3.3333333333333335</v>
      </c>
      <c r="AH416" s="1">
        <f t="shared" si="51"/>
        <v>4</v>
      </c>
      <c r="AI416" s="1">
        <f t="shared" si="51"/>
        <v>4</v>
      </c>
      <c r="AJ416" s="1">
        <f t="shared" si="51"/>
        <v>4.666666666666667</v>
      </c>
      <c r="AK416" s="8">
        <v>3.3333333333333335</v>
      </c>
      <c r="AL416" s="8">
        <v>4.2</v>
      </c>
      <c r="AM416" s="8">
        <v>5</v>
      </c>
      <c r="AN416" s="8">
        <v>5</v>
      </c>
      <c r="AO416" s="8">
        <v>5</v>
      </c>
      <c r="AP416" s="8">
        <v>7</v>
      </c>
      <c r="AQ416" s="8">
        <v>4.333333333333333</v>
      </c>
      <c r="AR416" s="8">
        <v>1.26</v>
      </c>
      <c r="AS416" s="8">
        <v>1.5</v>
      </c>
      <c r="AT416">
        <v>2.1</v>
      </c>
      <c r="AU416">
        <v>0.76923076923076927</v>
      </c>
      <c r="AV416">
        <v>0.66666666666666674</v>
      </c>
      <c r="AW416">
        <v>0.66666666666666674</v>
      </c>
      <c r="AX416">
        <v>0.96923076923076934</v>
      </c>
      <c r="AY416">
        <v>0.84000000000000008</v>
      </c>
      <c r="AZ416">
        <v>0.84000000000000008</v>
      </c>
      <c r="BA416">
        <v>0.6</v>
      </c>
      <c r="BB416">
        <v>1.153846153846154</v>
      </c>
      <c r="BC416">
        <v>1</v>
      </c>
      <c r="BD416">
        <v>0.65999999999999992</v>
      </c>
      <c r="BE416">
        <v>0</v>
      </c>
      <c r="BF416">
        <v>1.05</v>
      </c>
      <c r="BG416">
        <v>0.23076923076923073</v>
      </c>
      <c r="BH416">
        <v>4.7619047619047561E-2</v>
      </c>
      <c r="BI416">
        <v>0.66666666666666674</v>
      </c>
      <c r="BJ416">
        <v>0.95076923076923059</v>
      </c>
      <c r="BK416">
        <v>0.43999999999999995</v>
      </c>
      <c r="BL416">
        <v>0.53142857142857136</v>
      </c>
      <c r="BM416">
        <v>1.2285714285714286</v>
      </c>
      <c r="BN416">
        <v>0.34615384615384603</v>
      </c>
      <c r="BO416">
        <v>7.1428571428571397E-2</v>
      </c>
    </row>
    <row r="417" spans="1:67" x14ac:dyDescent="0.25">
      <c r="A417" t="s">
        <v>470</v>
      </c>
      <c r="B417" s="1">
        <v>5.166666666666667</v>
      </c>
      <c r="C417" s="1">
        <v>5</v>
      </c>
      <c r="D417" s="1">
        <v>5.5</v>
      </c>
      <c r="E417" s="1">
        <v>4</v>
      </c>
      <c r="F417" s="1">
        <v>5</v>
      </c>
      <c r="G417" s="1">
        <v>4.5</v>
      </c>
      <c r="H417" s="1">
        <v>1.3333333333333333</v>
      </c>
      <c r="I417">
        <f t="shared" si="52"/>
        <v>4.666666666666667</v>
      </c>
      <c r="J417">
        <f t="shared" si="52"/>
        <v>4.4000000000000004</v>
      </c>
      <c r="K417">
        <f t="shared" si="52"/>
        <v>4.5</v>
      </c>
      <c r="L417">
        <f t="shared" si="48"/>
        <v>5</v>
      </c>
      <c r="M417">
        <f t="shared" si="48"/>
        <v>4</v>
      </c>
      <c r="N417">
        <f t="shared" si="48"/>
        <v>4.5</v>
      </c>
      <c r="O417">
        <f t="shared" si="48"/>
        <v>4</v>
      </c>
      <c r="P417" s="1">
        <f t="shared" si="53"/>
        <v>5.333333333333333</v>
      </c>
      <c r="Q417" s="1">
        <f t="shared" si="53"/>
        <v>4.8</v>
      </c>
      <c r="R417" s="1">
        <f t="shared" si="53"/>
        <v>4.25</v>
      </c>
      <c r="S417" s="1">
        <f t="shared" si="49"/>
        <v>4.666666666666667</v>
      </c>
      <c r="T417" s="1">
        <f t="shared" si="49"/>
        <v>2</v>
      </c>
      <c r="U417" s="1">
        <f t="shared" si="49"/>
        <v>6.5</v>
      </c>
      <c r="V417" s="1">
        <f t="shared" si="49"/>
        <v>2</v>
      </c>
      <c r="W417">
        <f t="shared" si="54"/>
        <v>5.333333333333333</v>
      </c>
      <c r="X417">
        <f t="shared" si="54"/>
        <v>4.4000000000000004</v>
      </c>
      <c r="Y417">
        <f t="shared" si="54"/>
        <v>4.5</v>
      </c>
      <c r="Z417">
        <f t="shared" si="50"/>
        <v>3.3333333333333335</v>
      </c>
      <c r="AA417">
        <f t="shared" si="50"/>
        <v>4</v>
      </c>
      <c r="AB417">
        <f t="shared" si="50"/>
        <v>4</v>
      </c>
      <c r="AC417">
        <f t="shared" si="50"/>
        <v>4.666666666666667</v>
      </c>
      <c r="AD417" s="1">
        <f t="shared" si="55"/>
        <v>3.1666666666666665</v>
      </c>
      <c r="AE417" s="1">
        <f t="shared" si="55"/>
        <v>4</v>
      </c>
      <c r="AF417" s="1">
        <f t="shared" si="55"/>
        <v>4.75</v>
      </c>
      <c r="AG417" s="1">
        <f t="shared" si="51"/>
        <v>6</v>
      </c>
      <c r="AH417" s="1">
        <f t="shared" si="51"/>
        <v>4</v>
      </c>
      <c r="AI417" s="1">
        <f t="shared" si="51"/>
        <v>6.5</v>
      </c>
      <c r="AJ417" s="1">
        <f t="shared" si="51"/>
        <v>5</v>
      </c>
      <c r="AK417" s="8">
        <v>4.333333333333333</v>
      </c>
      <c r="AL417" s="8">
        <v>4.5999999999999996</v>
      </c>
      <c r="AM417" s="8">
        <v>5</v>
      </c>
      <c r="AN417" s="8">
        <v>5</v>
      </c>
      <c r="AO417" s="8">
        <v>5</v>
      </c>
      <c r="AP417" s="8">
        <v>6.5</v>
      </c>
      <c r="AQ417" s="8">
        <v>2</v>
      </c>
      <c r="AR417" s="8">
        <v>1.0615384615384615</v>
      </c>
      <c r="AS417" s="8">
        <v>1.153846153846154</v>
      </c>
      <c r="AT417">
        <v>1.5</v>
      </c>
      <c r="AU417">
        <v>2.1666666666666665</v>
      </c>
      <c r="AV417">
        <v>0.86666666666666659</v>
      </c>
      <c r="AW417">
        <v>0.86666666666666659</v>
      </c>
      <c r="AX417">
        <v>2.2999999999999998</v>
      </c>
      <c r="AY417">
        <v>0.91999999999999993</v>
      </c>
      <c r="AZ417">
        <v>0.91999999999999993</v>
      </c>
      <c r="BA417">
        <v>0.70769230769230762</v>
      </c>
      <c r="BB417">
        <v>2.5</v>
      </c>
      <c r="BC417">
        <v>1</v>
      </c>
      <c r="BD417">
        <v>0.85846153846153839</v>
      </c>
      <c r="BE417">
        <v>0.34615384615384603</v>
      </c>
      <c r="BF417">
        <v>0.44999999999999996</v>
      </c>
      <c r="BG417">
        <v>1.1666666666666665</v>
      </c>
      <c r="BH417">
        <v>0.15238095238095228</v>
      </c>
      <c r="BI417">
        <v>0.86666666666666659</v>
      </c>
      <c r="BJ417">
        <v>0.37999999999999989</v>
      </c>
      <c r="BK417">
        <v>0.3600000000000001</v>
      </c>
      <c r="BL417">
        <v>0.45142857142857151</v>
      </c>
      <c r="BM417">
        <v>1.1208791208791211</v>
      </c>
      <c r="BN417">
        <v>1</v>
      </c>
      <c r="BO417">
        <v>7.1428571428571397E-2</v>
      </c>
    </row>
    <row r="418" spans="1:67" x14ac:dyDescent="0.25">
      <c r="A418" t="s">
        <v>471</v>
      </c>
      <c r="B418" s="1">
        <v>4.666666666666667</v>
      </c>
      <c r="C418" s="1">
        <v>4.4000000000000004</v>
      </c>
      <c r="D418" s="1">
        <v>4.5</v>
      </c>
      <c r="E418" s="1">
        <v>5</v>
      </c>
      <c r="F418" s="1">
        <v>4</v>
      </c>
      <c r="G418" s="1">
        <v>4.5</v>
      </c>
      <c r="H418" s="1">
        <v>4</v>
      </c>
      <c r="I418">
        <f t="shared" si="52"/>
        <v>5.333333333333333</v>
      </c>
      <c r="J418">
        <f t="shared" si="52"/>
        <v>4.8</v>
      </c>
      <c r="K418">
        <f t="shared" si="52"/>
        <v>4.25</v>
      </c>
      <c r="L418">
        <f t="shared" si="48"/>
        <v>4.666666666666667</v>
      </c>
      <c r="M418">
        <f t="shared" si="48"/>
        <v>2</v>
      </c>
      <c r="N418">
        <f t="shared" si="48"/>
        <v>6.5</v>
      </c>
      <c r="O418">
        <f t="shared" si="48"/>
        <v>2</v>
      </c>
      <c r="P418" s="1">
        <f t="shared" si="53"/>
        <v>5.333333333333333</v>
      </c>
      <c r="Q418" s="1">
        <f t="shared" si="53"/>
        <v>4.4000000000000004</v>
      </c>
      <c r="R418" s="1">
        <f t="shared" si="53"/>
        <v>4.5</v>
      </c>
      <c r="S418" s="1">
        <f t="shared" si="49"/>
        <v>3.3333333333333335</v>
      </c>
      <c r="T418" s="1">
        <f t="shared" si="49"/>
        <v>4</v>
      </c>
      <c r="U418" s="1">
        <f t="shared" si="49"/>
        <v>4</v>
      </c>
      <c r="V418" s="1">
        <f t="shared" si="49"/>
        <v>4.666666666666667</v>
      </c>
      <c r="W418">
        <f t="shared" si="54"/>
        <v>3.1666666666666665</v>
      </c>
      <c r="X418">
        <f t="shared" si="54"/>
        <v>4</v>
      </c>
      <c r="Y418">
        <f t="shared" si="54"/>
        <v>4.75</v>
      </c>
      <c r="Z418">
        <f t="shared" si="50"/>
        <v>6</v>
      </c>
      <c r="AA418">
        <f t="shared" si="50"/>
        <v>4</v>
      </c>
      <c r="AB418">
        <f t="shared" si="50"/>
        <v>6.5</v>
      </c>
      <c r="AC418">
        <f t="shared" si="50"/>
        <v>5</v>
      </c>
      <c r="AD418" s="1">
        <f t="shared" si="55"/>
        <v>2.5</v>
      </c>
      <c r="AE418" s="1">
        <f t="shared" si="55"/>
        <v>5.8</v>
      </c>
      <c r="AF418" s="1">
        <f t="shared" si="55"/>
        <v>5.75</v>
      </c>
      <c r="AG418" s="1">
        <f t="shared" si="51"/>
        <v>4.333333333333333</v>
      </c>
      <c r="AH418" s="1">
        <f t="shared" si="51"/>
        <v>5</v>
      </c>
      <c r="AI418" s="1">
        <f t="shared" si="51"/>
        <v>4.5</v>
      </c>
      <c r="AJ418" s="1">
        <f t="shared" si="51"/>
        <v>4.666666666666667</v>
      </c>
      <c r="AK418" s="8">
        <v>5.166666666666667</v>
      </c>
      <c r="AL418" s="8">
        <v>5</v>
      </c>
      <c r="AM418" s="8">
        <v>5.5</v>
      </c>
      <c r="AN418" s="8">
        <v>4</v>
      </c>
      <c r="AO418" s="8">
        <v>5</v>
      </c>
      <c r="AP418" s="8">
        <v>4.5</v>
      </c>
      <c r="AQ418" s="8">
        <v>1.3333333333333333</v>
      </c>
      <c r="AR418" s="8">
        <v>0.96774193548387089</v>
      </c>
      <c r="AS418" s="8">
        <v>1.064516129032258</v>
      </c>
      <c r="AT418">
        <v>0.87096774193548387</v>
      </c>
      <c r="AU418">
        <v>3.8750000000000004</v>
      </c>
      <c r="AV418">
        <v>1.2916666666666667</v>
      </c>
      <c r="AW418">
        <v>1.0333333333333334</v>
      </c>
      <c r="AX418">
        <v>3.75</v>
      </c>
      <c r="AY418">
        <v>0.90909090909090906</v>
      </c>
      <c r="AZ418">
        <v>1.25</v>
      </c>
      <c r="BA418">
        <v>1.1111111111111112</v>
      </c>
      <c r="BB418">
        <v>4.125</v>
      </c>
      <c r="BC418">
        <v>1.375</v>
      </c>
      <c r="BD418">
        <v>0.95225806451612904</v>
      </c>
      <c r="BE418">
        <v>0.43548387096774199</v>
      </c>
      <c r="BF418">
        <v>0.17903225806451617</v>
      </c>
      <c r="BG418">
        <v>2.8750000000000004</v>
      </c>
      <c r="BH418">
        <v>0.57738095238095244</v>
      </c>
      <c r="BI418">
        <v>1.0333333333333334</v>
      </c>
      <c r="BJ418">
        <v>1.83</v>
      </c>
      <c r="BK418">
        <v>0.37090909090909097</v>
      </c>
      <c r="BL418">
        <v>0.12142857142857144</v>
      </c>
      <c r="BM418">
        <v>0.71746031746031758</v>
      </c>
      <c r="BN418">
        <v>2.625</v>
      </c>
      <c r="BO418">
        <v>0.3035714285714286</v>
      </c>
    </row>
    <row r="419" spans="1:67" x14ac:dyDescent="0.25">
      <c r="A419" t="s">
        <v>472</v>
      </c>
      <c r="B419" s="1">
        <v>5.333333333333333</v>
      </c>
      <c r="C419" s="1">
        <v>4.8</v>
      </c>
      <c r="D419" s="1">
        <v>4.25</v>
      </c>
      <c r="E419" s="1">
        <v>4.666666666666667</v>
      </c>
      <c r="F419" s="1">
        <v>2</v>
      </c>
      <c r="G419" s="1">
        <v>6.5</v>
      </c>
      <c r="H419" s="1">
        <v>2</v>
      </c>
      <c r="I419">
        <f t="shared" si="52"/>
        <v>5.333333333333333</v>
      </c>
      <c r="J419">
        <f t="shared" si="52"/>
        <v>4.4000000000000004</v>
      </c>
      <c r="K419">
        <f t="shared" si="52"/>
        <v>4.5</v>
      </c>
      <c r="L419">
        <f t="shared" si="48"/>
        <v>3.3333333333333335</v>
      </c>
      <c r="M419">
        <f t="shared" si="48"/>
        <v>4</v>
      </c>
      <c r="N419">
        <f t="shared" si="48"/>
        <v>4</v>
      </c>
      <c r="O419">
        <f t="shared" si="48"/>
        <v>4.666666666666667</v>
      </c>
      <c r="P419" s="1">
        <f t="shared" si="53"/>
        <v>3.1666666666666665</v>
      </c>
      <c r="Q419" s="1">
        <f t="shared" si="53"/>
        <v>4</v>
      </c>
      <c r="R419" s="1">
        <f t="shared" si="53"/>
        <v>4.75</v>
      </c>
      <c r="S419" s="1">
        <f t="shared" si="49"/>
        <v>6</v>
      </c>
      <c r="T419" s="1">
        <f t="shared" si="49"/>
        <v>4</v>
      </c>
      <c r="U419" s="1">
        <f t="shared" si="49"/>
        <v>6.5</v>
      </c>
      <c r="V419" s="1">
        <f t="shared" si="49"/>
        <v>5</v>
      </c>
      <c r="W419">
        <f t="shared" si="54"/>
        <v>2.5</v>
      </c>
      <c r="X419">
        <f t="shared" si="54"/>
        <v>5.8</v>
      </c>
      <c r="Y419">
        <f t="shared" si="54"/>
        <v>5.75</v>
      </c>
      <c r="Z419">
        <f t="shared" si="50"/>
        <v>4.333333333333333</v>
      </c>
      <c r="AA419">
        <f t="shared" si="50"/>
        <v>5</v>
      </c>
      <c r="AB419">
        <f t="shared" si="50"/>
        <v>4.5</v>
      </c>
      <c r="AC419">
        <f t="shared" si="50"/>
        <v>4.666666666666667</v>
      </c>
      <c r="AD419" s="1">
        <f t="shared" si="55"/>
        <v>4.666666666666667</v>
      </c>
      <c r="AE419" s="1">
        <f t="shared" si="55"/>
        <v>4.2</v>
      </c>
      <c r="AF419" s="1">
        <f t="shared" si="55"/>
        <v>4.25</v>
      </c>
      <c r="AG419" s="1">
        <f t="shared" si="51"/>
        <v>4.666666666666667</v>
      </c>
      <c r="AH419" s="1">
        <f t="shared" si="51"/>
        <v>5</v>
      </c>
      <c r="AI419" s="1">
        <f t="shared" si="51"/>
        <v>2</v>
      </c>
      <c r="AJ419" s="1">
        <f t="shared" si="51"/>
        <v>6.333333333333333</v>
      </c>
      <c r="AK419" s="8">
        <v>4.666666666666667</v>
      </c>
      <c r="AL419" s="8">
        <v>4.4000000000000004</v>
      </c>
      <c r="AM419" s="8">
        <v>4.5</v>
      </c>
      <c r="AN419" s="8">
        <v>5</v>
      </c>
      <c r="AO419" s="8">
        <v>4</v>
      </c>
      <c r="AP419" s="8">
        <v>4.5</v>
      </c>
      <c r="AQ419" s="8">
        <v>4</v>
      </c>
      <c r="AR419" s="8">
        <v>0.94285714285714284</v>
      </c>
      <c r="AS419" s="8">
        <v>0.96428571428571419</v>
      </c>
      <c r="AT419">
        <v>0.96428571428571419</v>
      </c>
      <c r="AU419">
        <v>1.1666666666666667</v>
      </c>
      <c r="AV419">
        <v>0.93333333333333335</v>
      </c>
      <c r="AW419">
        <v>1.1666666666666667</v>
      </c>
      <c r="AX419">
        <v>1.1000000000000001</v>
      </c>
      <c r="AY419">
        <v>0.97777777777777786</v>
      </c>
      <c r="AZ419">
        <v>0.88000000000000012</v>
      </c>
      <c r="BA419">
        <v>0.97777777777777786</v>
      </c>
      <c r="BB419">
        <v>1.125</v>
      </c>
      <c r="BC419">
        <v>0.9</v>
      </c>
      <c r="BD419">
        <v>0.97714285714285709</v>
      </c>
      <c r="BE419">
        <v>0.53571428571428581</v>
      </c>
      <c r="BF419">
        <v>8.5714285714285854E-2</v>
      </c>
      <c r="BG419">
        <v>0.16666666666666674</v>
      </c>
      <c r="BH419">
        <v>0.21904761904761905</v>
      </c>
      <c r="BI419">
        <v>1.1666666666666667</v>
      </c>
      <c r="BJ419">
        <v>0.81999999999999984</v>
      </c>
      <c r="BK419">
        <v>0.30222222222222217</v>
      </c>
      <c r="BL419">
        <v>0.49142857142857133</v>
      </c>
      <c r="BM419">
        <v>0.85079365079365088</v>
      </c>
      <c r="BN419">
        <v>0.375</v>
      </c>
      <c r="BO419">
        <v>0.17142857142857137</v>
      </c>
    </row>
    <row r="420" spans="1:67" x14ac:dyDescent="0.25">
      <c r="A420" t="s">
        <v>473</v>
      </c>
      <c r="B420" s="1">
        <v>5.333333333333333</v>
      </c>
      <c r="C420" s="1">
        <v>4.4000000000000004</v>
      </c>
      <c r="D420" s="1">
        <v>4.5</v>
      </c>
      <c r="E420" s="1">
        <v>3.3333333333333335</v>
      </c>
      <c r="F420" s="1">
        <v>4</v>
      </c>
      <c r="G420" s="1">
        <v>4</v>
      </c>
      <c r="H420" s="1">
        <v>4.666666666666667</v>
      </c>
      <c r="I420">
        <f t="shared" si="52"/>
        <v>3.1666666666666665</v>
      </c>
      <c r="J420">
        <f t="shared" si="52"/>
        <v>4</v>
      </c>
      <c r="K420">
        <f t="shared" si="52"/>
        <v>4.75</v>
      </c>
      <c r="L420">
        <f t="shared" si="48"/>
        <v>6</v>
      </c>
      <c r="M420">
        <f t="shared" si="48"/>
        <v>4</v>
      </c>
      <c r="N420">
        <f t="shared" si="48"/>
        <v>6.5</v>
      </c>
      <c r="O420">
        <f t="shared" si="48"/>
        <v>5</v>
      </c>
      <c r="P420" s="1">
        <f t="shared" si="53"/>
        <v>2.5</v>
      </c>
      <c r="Q420" s="1">
        <f t="shared" si="53"/>
        <v>5.8</v>
      </c>
      <c r="R420" s="1">
        <f t="shared" si="53"/>
        <v>5.75</v>
      </c>
      <c r="S420" s="1">
        <f t="shared" si="49"/>
        <v>4.333333333333333</v>
      </c>
      <c r="T420" s="1">
        <f t="shared" si="49"/>
        <v>5</v>
      </c>
      <c r="U420" s="1">
        <f t="shared" si="49"/>
        <v>4.5</v>
      </c>
      <c r="V420" s="1">
        <f t="shared" si="49"/>
        <v>4.666666666666667</v>
      </c>
      <c r="W420">
        <f t="shared" si="54"/>
        <v>4.666666666666667</v>
      </c>
      <c r="X420">
        <f t="shared" si="54"/>
        <v>4.2</v>
      </c>
      <c r="Y420">
        <f t="shared" si="54"/>
        <v>4.25</v>
      </c>
      <c r="Z420">
        <f t="shared" si="50"/>
        <v>4.666666666666667</v>
      </c>
      <c r="AA420">
        <f t="shared" si="50"/>
        <v>5</v>
      </c>
      <c r="AB420">
        <f t="shared" si="50"/>
        <v>2</v>
      </c>
      <c r="AC420">
        <f t="shared" si="50"/>
        <v>6.333333333333333</v>
      </c>
      <c r="AD420" s="1">
        <f t="shared" si="55"/>
        <v>3</v>
      </c>
      <c r="AE420" s="1">
        <f t="shared" si="55"/>
        <v>4.8</v>
      </c>
      <c r="AF420" s="1">
        <f t="shared" si="55"/>
        <v>6</v>
      </c>
      <c r="AG420" s="1">
        <f t="shared" si="51"/>
        <v>5</v>
      </c>
      <c r="AH420" s="1">
        <f t="shared" si="51"/>
        <v>5</v>
      </c>
      <c r="AI420" s="1">
        <f t="shared" si="51"/>
        <v>6</v>
      </c>
      <c r="AJ420" s="1">
        <f t="shared" si="51"/>
        <v>3.3333333333333335</v>
      </c>
      <c r="AK420" s="8">
        <v>5.333333333333333</v>
      </c>
      <c r="AL420" s="8">
        <v>4.8</v>
      </c>
      <c r="AM420" s="8">
        <v>4.25</v>
      </c>
      <c r="AN420" s="8">
        <v>4.666666666666667</v>
      </c>
      <c r="AO420" s="8">
        <v>2</v>
      </c>
      <c r="AP420" s="8">
        <v>6.5</v>
      </c>
      <c r="AQ420" s="8">
        <v>2</v>
      </c>
      <c r="AR420" s="8">
        <v>0.9</v>
      </c>
      <c r="AS420" s="8">
        <v>0.796875</v>
      </c>
      <c r="AT420">
        <v>1.21875</v>
      </c>
      <c r="AU420">
        <v>2.6666666666666665</v>
      </c>
      <c r="AV420">
        <v>1.1428571428571428</v>
      </c>
      <c r="AW420">
        <v>2.6666666666666665</v>
      </c>
      <c r="AX420">
        <v>2.4</v>
      </c>
      <c r="AY420">
        <v>1.1294117647058823</v>
      </c>
      <c r="AZ420">
        <v>1.0285714285714285</v>
      </c>
      <c r="BA420">
        <v>0.73846153846153839</v>
      </c>
      <c r="BB420">
        <v>2.125</v>
      </c>
      <c r="BC420">
        <v>0.9107142857142857</v>
      </c>
      <c r="BD420">
        <v>1.02</v>
      </c>
      <c r="BE420">
        <v>0.703125</v>
      </c>
      <c r="BF420">
        <v>0.16874999999999996</v>
      </c>
      <c r="BG420">
        <v>1.6666666666666665</v>
      </c>
      <c r="BH420">
        <v>0.42857142857142849</v>
      </c>
      <c r="BI420">
        <v>2.6666666666666665</v>
      </c>
      <c r="BJ420">
        <v>0.48</v>
      </c>
      <c r="BK420">
        <v>0.15058823529411769</v>
      </c>
      <c r="BL420">
        <v>0.34285714285714297</v>
      </c>
      <c r="BM420">
        <v>1.0901098901098902</v>
      </c>
      <c r="BN420">
        <v>0.625</v>
      </c>
      <c r="BO420">
        <v>0.1607142857142857</v>
      </c>
    </row>
    <row r="421" spans="1:67" x14ac:dyDescent="0.25">
      <c r="A421" t="s">
        <v>474</v>
      </c>
      <c r="B421" s="1">
        <v>3.1666666666666665</v>
      </c>
      <c r="C421" s="1">
        <v>4</v>
      </c>
      <c r="D421" s="1">
        <v>4.75</v>
      </c>
      <c r="E421" s="1">
        <v>6</v>
      </c>
      <c r="F421" s="1">
        <v>4</v>
      </c>
      <c r="G421" s="1">
        <v>6.5</v>
      </c>
      <c r="H421" s="1">
        <v>5</v>
      </c>
      <c r="I421">
        <f t="shared" si="52"/>
        <v>2.5</v>
      </c>
      <c r="J421">
        <f t="shared" si="52"/>
        <v>5.8</v>
      </c>
      <c r="K421">
        <f t="shared" si="52"/>
        <v>5.75</v>
      </c>
      <c r="L421">
        <f t="shared" si="48"/>
        <v>4.333333333333333</v>
      </c>
      <c r="M421">
        <f t="shared" si="48"/>
        <v>5</v>
      </c>
      <c r="N421">
        <f t="shared" si="48"/>
        <v>4.5</v>
      </c>
      <c r="O421">
        <f t="shared" si="48"/>
        <v>4.666666666666667</v>
      </c>
      <c r="P421" s="1">
        <f t="shared" si="53"/>
        <v>4.666666666666667</v>
      </c>
      <c r="Q421" s="1">
        <f t="shared" si="53"/>
        <v>4.2</v>
      </c>
      <c r="R421" s="1">
        <f t="shared" si="53"/>
        <v>4.25</v>
      </c>
      <c r="S421" s="1">
        <f t="shared" si="49"/>
        <v>4.666666666666667</v>
      </c>
      <c r="T421" s="1">
        <f t="shared" si="49"/>
        <v>5</v>
      </c>
      <c r="U421" s="1">
        <f t="shared" si="49"/>
        <v>2</v>
      </c>
      <c r="V421" s="1">
        <f t="shared" si="49"/>
        <v>6.333333333333333</v>
      </c>
      <c r="W421">
        <f t="shared" si="54"/>
        <v>3</v>
      </c>
      <c r="X421">
        <f t="shared" si="54"/>
        <v>4.8</v>
      </c>
      <c r="Y421">
        <f t="shared" si="54"/>
        <v>6</v>
      </c>
      <c r="Z421">
        <f t="shared" si="50"/>
        <v>5</v>
      </c>
      <c r="AA421">
        <f t="shared" si="50"/>
        <v>5</v>
      </c>
      <c r="AB421">
        <f t="shared" si="50"/>
        <v>6</v>
      </c>
      <c r="AC421">
        <f t="shared" si="50"/>
        <v>3.3333333333333335</v>
      </c>
      <c r="AD421" s="1">
        <f t="shared" si="55"/>
        <v>4.666666666666667</v>
      </c>
      <c r="AE421" s="1">
        <f t="shared" si="55"/>
        <v>5.4</v>
      </c>
      <c r="AF421" s="1">
        <f t="shared" si="55"/>
        <v>4.5</v>
      </c>
      <c r="AG421" s="1">
        <f t="shared" si="51"/>
        <v>5</v>
      </c>
      <c r="AH421" s="1">
        <f t="shared" si="51"/>
        <v>9</v>
      </c>
      <c r="AI421" s="1">
        <f t="shared" si="51"/>
        <v>4.5</v>
      </c>
      <c r="AJ421" s="1">
        <f t="shared" si="51"/>
        <v>0.66666666666666663</v>
      </c>
      <c r="AK421" s="8">
        <v>5.333333333333333</v>
      </c>
      <c r="AL421" s="8">
        <v>4.4000000000000004</v>
      </c>
      <c r="AM421" s="8">
        <v>4.5</v>
      </c>
      <c r="AN421" s="8">
        <v>3.3333333333333335</v>
      </c>
      <c r="AO421" s="8">
        <v>4</v>
      </c>
      <c r="AP421" s="8">
        <v>4</v>
      </c>
      <c r="AQ421" s="8">
        <v>4.666666666666667</v>
      </c>
      <c r="AR421" s="8">
        <v>0.82500000000000007</v>
      </c>
      <c r="AS421" s="8">
        <v>0.84375</v>
      </c>
      <c r="AT421">
        <v>0.75</v>
      </c>
      <c r="AU421">
        <v>1.1428571428571428</v>
      </c>
      <c r="AV421">
        <v>1.5999999999999999</v>
      </c>
      <c r="AW421">
        <v>1.3333333333333333</v>
      </c>
      <c r="AX421">
        <v>0.94285714285714284</v>
      </c>
      <c r="AY421">
        <v>0.97777777777777786</v>
      </c>
      <c r="AZ421">
        <v>1.32</v>
      </c>
      <c r="BA421">
        <v>1.1000000000000001</v>
      </c>
      <c r="BB421">
        <v>0.96428571428571419</v>
      </c>
      <c r="BC421">
        <v>1.3499999999999999</v>
      </c>
      <c r="BD421">
        <v>1.0949999999999998</v>
      </c>
      <c r="BE421">
        <v>0.65625</v>
      </c>
      <c r="BF421">
        <v>0.30000000000000004</v>
      </c>
      <c r="BG421">
        <v>0.14285714285714279</v>
      </c>
      <c r="BH421">
        <v>0.88571428571428557</v>
      </c>
      <c r="BI421">
        <v>1.3333333333333333</v>
      </c>
      <c r="BJ421">
        <v>0.97714285714285709</v>
      </c>
      <c r="BK421">
        <v>0.30222222222222217</v>
      </c>
      <c r="BL421">
        <v>5.1428571428571379E-2</v>
      </c>
      <c r="BM421">
        <v>0.72857142857142865</v>
      </c>
      <c r="BN421">
        <v>0.53571428571428581</v>
      </c>
      <c r="BO421">
        <v>0.27857142857142847</v>
      </c>
    </row>
    <row r="422" spans="1:67" x14ac:dyDescent="0.25">
      <c r="A422" t="s">
        <v>475</v>
      </c>
      <c r="B422" s="1">
        <v>2.5</v>
      </c>
      <c r="C422" s="1">
        <v>5.8</v>
      </c>
      <c r="D422" s="1">
        <v>5.75</v>
      </c>
      <c r="E422" s="1">
        <v>4.333333333333333</v>
      </c>
      <c r="F422" s="1">
        <v>5</v>
      </c>
      <c r="G422" s="1">
        <v>4.5</v>
      </c>
      <c r="H422" s="1">
        <v>4.666666666666667</v>
      </c>
      <c r="I422">
        <f t="shared" si="52"/>
        <v>4.666666666666667</v>
      </c>
      <c r="J422">
        <f t="shared" si="52"/>
        <v>4.2</v>
      </c>
      <c r="K422">
        <f t="shared" si="52"/>
        <v>4.25</v>
      </c>
      <c r="L422">
        <f t="shared" si="48"/>
        <v>4.666666666666667</v>
      </c>
      <c r="M422">
        <f t="shared" si="48"/>
        <v>5</v>
      </c>
      <c r="N422">
        <f t="shared" si="48"/>
        <v>2</v>
      </c>
      <c r="O422">
        <f t="shared" si="48"/>
        <v>6.333333333333333</v>
      </c>
      <c r="P422" s="1">
        <f t="shared" si="53"/>
        <v>3</v>
      </c>
      <c r="Q422" s="1">
        <f t="shared" si="53"/>
        <v>4.8</v>
      </c>
      <c r="R422" s="1">
        <f t="shared" si="53"/>
        <v>6</v>
      </c>
      <c r="S422" s="1">
        <f t="shared" si="49"/>
        <v>5</v>
      </c>
      <c r="T422" s="1">
        <f t="shared" si="49"/>
        <v>5</v>
      </c>
      <c r="U422" s="1">
        <f t="shared" si="49"/>
        <v>6</v>
      </c>
      <c r="V422" s="1">
        <f t="shared" si="49"/>
        <v>3.3333333333333335</v>
      </c>
      <c r="W422">
        <f t="shared" si="54"/>
        <v>4.666666666666667</v>
      </c>
      <c r="X422">
        <f t="shared" si="54"/>
        <v>5.4</v>
      </c>
      <c r="Y422">
        <f t="shared" si="54"/>
        <v>4.5</v>
      </c>
      <c r="Z422">
        <f t="shared" si="50"/>
        <v>5</v>
      </c>
      <c r="AA422">
        <f t="shared" si="50"/>
        <v>9</v>
      </c>
      <c r="AB422">
        <f t="shared" si="50"/>
        <v>4.5</v>
      </c>
      <c r="AC422">
        <f t="shared" si="50"/>
        <v>0.66666666666666663</v>
      </c>
      <c r="AD422" s="1">
        <f t="shared" si="55"/>
        <v>2.6666666666666665</v>
      </c>
      <c r="AE422" s="1">
        <f t="shared" si="55"/>
        <v>7</v>
      </c>
      <c r="AF422" s="1">
        <f t="shared" si="55"/>
        <v>6</v>
      </c>
      <c r="AG422" s="1">
        <f t="shared" si="51"/>
        <v>2.6666666666666665</v>
      </c>
      <c r="AH422" s="1">
        <f t="shared" si="51"/>
        <v>5</v>
      </c>
      <c r="AI422" s="1">
        <f t="shared" si="51"/>
        <v>4.5</v>
      </c>
      <c r="AJ422" s="1">
        <f t="shared" si="51"/>
        <v>3.6666666666666665</v>
      </c>
      <c r="AK422" s="8">
        <v>3.1666666666666665</v>
      </c>
      <c r="AL422" s="8">
        <v>4</v>
      </c>
      <c r="AM422" s="8">
        <v>4.75</v>
      </c>
      <c r="AN422" s="8">
        <v>6</v>
      </c>
      <c r="AO422" s="8">
        <v>4</v>
      </c>
      <c r="AP422" s="8">
        <v>6.5</v>
      </c>
      <c r="AQ422" s="8">
        <v>5</v>
      </c>
      <c r="AR422" s="8">
        <v>1.2631578947368423</v>
      </c>
      <c r="AS422" s="8">
        <v>1.5</v>
      </c>
      <c r="AT422">
        <v>2.0526315789473686</v>
      </c>
      <c r="AU422">
        <v>0.6333333333333333</v>
      </c>
      <c r="AV422">
        <v>0.52777777777777779</v>
      </c>
      <c r="AW422">
        <v>0.79166666666666663</v>
      </c>
      <c r="AX422">
        <v>0.8</v>
      </c>
      <c r="AY422">
        <v>0.84210526315789469</v>
      </c>
      <c r="AZ422">
        <v>0.66666666666666663</v>
      </c>
      <c r="BA422">
        <v>0.61538461538461542</v>
      </c>
      <c r="BB422">
        <v>0.95</v>
      </c>
      <c r="BC422">
        <v>0.79166666666666663</v>
      </c>
      <c r="BD422">
        <v>0.65684210526315767</v>
      </c>
      <c r="BE422">
        <v>0</v>
      </c>
      <c r="BF422">
        <v>1.0026315789473685</v>
      </c>
      <c r="BG422">
        <v>0.3666666666666667</v>
      </c>
      <c r="BH422">
        <v>0.18650793650793651</v>
      </c>
      <c r="BI422">
        <v>0.79166666666666663</v>
      </c>
      <c r="BJ422">
        <v>1.1199999999999999</v>
      </c>
      <c r="BK422">
        <v>0.43789473684210534</v>
      </c>
      <c r="BL422">
        <v>0.70476190476190481</v>
      </c>
      <c r="BM422">
        <v>1.2131868131868133</v>
      </c>
      <c r="BN422">
        <v>0.55000000000000004</v>
      </c>
      <c r="BO422">
        <v>0.27976190476190477</v>
      </c>
    </row>
    <row r="423" spans="1:67" x14ac:dyDescent="0.25">
      <c r="A423" t="s">
        <v>476</v>
      </c>
      <c r="B423" s="1">
        <v>4.666666666666667</v>
      </c>
      <c r="C423" s="1">
        <v>4.2</v>
      </c>
      <c r="D423" s="1">
        <v>4.25</v>
      </c>
      <c r="E423" s="1">
        <v>4.666666666666667</v>
      </c>
      <c r="F423" s="1">
        <v>5</v>
      </c>
      <c r="G423" s="1">
        <v>2</v>
      </c>
      <c r="H423" s="1">
        <v>6.333333333333333</v>
      </c>
      <c r="I423">
        <f t="shared" si="52"/>
        <v>3</v>
      </c>
      <c r="J423">
        <f t="shared" si="52"/>
        <v>4.8</v>
      </c>
      <c r="K423">
        <f t="shared" si="52"/>
        <v>6</v>
      </c>
      <c r="L423">
        <f t="shared" si="48"/>
        <v>5</v>
      </c>
      <c r="M423">
        <f t="shared" si="48"/>
        <v>5</v>
      </c>
      <c r="N423">
        <f t="shared" si="48"/>
        <v>6</v>
      </c>
      <c r="O423">
        <f t="shared" si="48"/>
        <v>3.3333333333333335</v>
      </c>
      <c r="P423" s="1">
        <f t="shared" si="53"/>
        <v>4.666666666666667</v>
      </c>
      <c r="Q423" s="1">
        <f t="shared" si="53"/>
        <v>5.4</v>
      </c>
      <c r="R423" s="1">
        <f t="shared" si="53"/>
        <v>4.5</v>
      </c>
      <c r="S423" s="1">
        <f t="shared" si="49"/>
        <v>5</v>
      </c>
      <c r="T423" s="1">
        <f t="shared" si="49"/>
        <v>9</v>
      </c>
      <c r="U423" s="1">
        <f t="shared" si="49"/>
        <v>4.5</v>
      </c>
      <c r="V423" s="1">
        <f t="shared" si="49"/>
        <v>0.66666666666666663</v>
      </c>
      <c r="W423">
        <f t="shared" si="54"/>
        <v>2.6666666666666665</v>
      </c>
      <c r="X423">
        <f t="shared" si="54"/>
        <v>7</v>
      </c>
      <c r="Y423">
        <f t="shared" si="54"/>
        <v>6</v>
      </c>
      <c r="Z423">
        <f t="shared" si="50"/>
        <v>2.6666666666666665</v>
      </c>
      <c r="AA423">
        <f t="shared" si="50"/>
        <v>5</v>
      </c>
      <c r="AB423">
        <f t="shared" si="50"/>
        <v>4.5</v>
      </c>
      <c r="AC423">
        <f t="shared" si="50"/>
        <v>3.6666666666666665</v>
      </c>
      <c r="AD423" s="1">
        <f t="shared" si="55"/>
        <v>3.6666666666666665</v>
      </c>
      <c r="AE423" s="1">
        <f t="shared" si="55"/>
        <v>6.6</v>
      </c>
      <c r="AF423" s="1">
        <f t="shared" si="55"/>
        <v>6</v>
      </c>
      <c r="AG423" s="1">
        <f t="shared" si="51"/>
        <v>4.333333333333333</v>
      </c>
      <c r="AH423" s="1">
        <f t="shared" si="51"/>
        <v>5</v>
      </c>
      <c r="AI423" s="1">
        <f t="shared" si="51"/>
        <v>2.5</v>
      </c>
      <c r="AJ423" s="1">
        <f t="shared" si="51"/>
        <v>2</v>
      </c>
      <c r="AK423" s="8">
        <v>2.5</v>
      </c>
      <c r="AL423" s="8">
        <v>5.8</v>
      </c>
      <c r="AM423" s="8">
        <v>5.75</v>
      </c>
      <c r="AN423" s="8">
        <v>4.333333333333333</v>
      </c>
      <c r="AO423" s="8">
        <v>5</v>
      </c>
      <c r="AP423" s="8">
        <v>4.5</v>
      </c>
      <c r="AQ423" s="8">
        <v>4.666666666666667</v>
      </c>
      <c r="AR423" s="8">
        <v>2.3199999999999998</v>
      </c>
      <c r="AS423" s="8">
        <v>2.2999999999999998</v>
      </c>
      <c r="AT423">
        <v>1.8</v>
      </c>
      <c r="AU423">
        <v>0.5357142857142857</v>
      </c>
      <c r="AV423">
        <v>0.57692307692307698</v>
      </c>
      <c r="AW423">
        <v>0.5</v>
      </c>
      <c r="AX423">
        <v>1.2428571428571427</v>
      </c>
      <c r="AY423">
        <v>1.008695652173913</v>
      </c>
      <c r="AZ423">
        <v>1.3384615384615386</v>
      </c>
      <c r="BA423">
        <v>1.2888888888888888</v>
      </c>
      <c r="BB423">
        <v>1.232142857142857</v>
      </c>
      <c r="BC423">
        <v>1.3269230769230771</v>
      </c>
      <c r="BD423">
        <v>0.39999999999999991</v>
      </c>
      <c r="BE423">
        <v>0.79999999999999982</v>
      </c>
      <c r="BF423">
        <v>0.75</v>
      </c>
      <c r="BG423">
        <v>0.4642857142857143</v>
      </c>
      <c r="BH423">
        <v>0.13736263736263732</v>
      </c>
      <c r="BI423">
        <v>0.5</v>
      </c>
      <c r="BJ423">
        <v>0.67714285714285727</v>
      </c>
      <c r="BK423">
        <v>0.27130434782608703</v>
      </c>
      <c r="BL423">
        <v>3.296703296703285E-2</v>
      </c>
      <c r="BM423">
        <v>0.53968253968253999</v>
      </c>
      <c r="BN423">
        <v>0.26785714285714302</v>
      </c>
      <c r="BO423">
        <v>0.2554945054945057</v>
      </c>
    </row>
    <row r="424" spans="1:67" x14ac:dyDescent="0.25">
      <c r="A424" t="s">
        <v>477</v>
      </c>
      <c r="B424" s="1">
        <v>3</v>
      </c>
      <c r="C424" s="1">
        <v>4.8</v>
      </c>
      <c r="D424" s="1">
        <v>6</v>
      </c>
      <c r="E424" s="1">
        <v>5</v>
      </c>
      <c r="F424" s="1">
        <v>5</v>
      </c>
      <c r="G424" s="1">
        <v>6</v>
      </c>
      <c r="H424" s="1">
        <v>3.3333333333333335</v>
      </c>
      <c r="I424">
        <f t="shared" si="52"/>
        <v>4.666666666666667</v>
      </c>
      <c r="J424">
        <f t="shared" si="52"/>
        <v>5.4</v>
      </c>
      <c r="K424">
        <f t="shared" si="52"/>
        <v>4.5</v>
      </c>
      <c r="L424">
        <f t="shared" si="48"/>
        <v>5</v>
      </c>
      <c r="M424">
        <f t="shared" si="48"/>
        <v>9</v>
      </c>
      <c r="N424">
        <f t="shared" si="48"/>
        <v>4.5</v>
      </c>
      <c r="O424">
        <f t="shared" ref="O424:O487" si="56">+H425</f>
        <v>0.66666666666666663</v>
      </c>
      <c r="P424" s="1">
        <f t="shared" si="53"/>
        <v>2.6666666666666665</v>
      </c>
      <c r="Q424" s="1">
        <f t="shared" si="53"/>
        <v>7</v>
      </c>
      <c r="R424" s="1">
        <f t="shared" si="53"/>
        <v>6</v>
      </c>
      <c r="S424" s="1">
        <f t="shared" si="49"/>
        <v>2.6666666666666665</v>
      </c>
      <c r="T424" s="1">
        <f t="shared" si="49"/>
        <v>5</v>
      </c>
      <c r="U424" s="1">
        <f t="shared" si="49"/>
        <v>4.5</v>
      </c>
      <c r="V424" s="1">
        <f t="shared" ref="V424:V487" si="57">+H426</f>
        <v>3.6666666666666665</v>
      </c>
      <c r="W424">
        <f t="shared" si="54"/>
        <v>3.6666666666666665</v>
      </c>
      <c r="X424">
        <f t="shared" si="54"/>
        <v>6.6</v>
      </c>
      <c r="Y424">
        <f t="shared" si="54"/>
        <v>6</v>
      </c>
      <c r="Z424">
        <f t="shared" si="50"/>
        <v>4.333333333333333</v>
      </c>
      <c r="AA424">
        <f t="shared" si="50"/>
        <v>5</v>
      </c>
      <c r="AB424">
        <f t="shared" si="50"/>
        <v>2.5</v>
      </c>
      <c r="AC424">
        <f t="shared" ref="AC424:AC487" si="58">+H427</f>
        <v>2</v>
      </c>
      <c r="AD424" s="1">
        <f t="shared" si="55"/>
        <v>5.166666666666667</v>
      </c>
      <c r="AE424" s="1">
        <f t="shared" si="55"/>
        <v>5.4</v>
      </c>
      <c r="AF424" s="1">
        <f t="shared" si="55"/>
        <v>4.75</v>
      </c>
      <c r="AG424" s="1">
        <f t="shared" si="51"/>
        <v>4</v>
      </c>
      <c r="AH424" s="1">
        <f t="shared" si="51"/>
        <v>5</v>
      </c>
      <c r="AI424" s="1">
        <f t="shared" si="51"/>
        <v>2</v>
      </c>
      <c r="AJ424" s="1">
        <f t="shared" ref="AJ424:AJ487" si="59">+H428</f>
        <v>3.3333333333333335</v>
      </c>
      <c r="AK424" s="8">
        <v>4.666666666666667</v>
      </c>
      <c r="AL424" s="8">
        <v>4.2</v>
      </c>
      <c r="AM424" s="8">
        <v>4.25</v>
      </c>
      <c r="AN424" s="8">
        <v>4.666666666666667</v>
      </c>
      <c r="AO424" s="8">
        <v>5</v>
      </c>
      <c r="AP424" s="8">
        <v>2</v>
      </c>
      <c r="AQ424" s="8">
        <v>6.333333333333333</v>
      </c>
      <c r="AR424" s="8">
        <v>0.9</v>
      </c>
      <c r="AS424" s="8">
        <v>0.9107142857142857</v>
      </c>
      <c r="AT424">
        <v>0.42857142857142855</v>
      </c>
      <c r="AU424">
        <v>0.73684210526315796</v>
      </c>
      <c r="AV424">
        <v>1</v>
      </c>
      <c r="AW424">
        <v>0.93333333333333335</v>
      </c>
      <c r="AX424">
        <v>0.66315789473684217</v>
      </c>
      <c r="AY424">
        <v>0.9882352941176471</v>
      </c>
      <c r="AZ424">
        <v>0.9</v>
      </c>
      <c r="BA424">
        <v>2.1</v>
      </c>
      <c r="BB424">
        <v>0.67105263157894735</v>
      </c>
      <c r="BC424">
        <v>0.9107142857142857</v>
      </c>
      <c r="BD424">
        <v>1.02</v>
      </c>
      <c r="BE424">
        <v>0.5892857142857143</v>
      </c>
      <c r="BF424">
        <v>0.62142857142857144</v>
      </c>
      <c r="BG424">
        <v>0.26315789473684204</v>
      </c>
      <c r="BH424">
        <v>0.2857142857142857</v>
      </c>
      <c r="BI424">
        <v>0.93333333333333335</v>
      </c>
      <c r="BJ424">
        <v>1.2568421052631578</v>
      </c>
      <c r="BK424">
        <v>0.29176470588235293</v>
      </c>
      <c r="BL424">
        <v>0.47142857142857142</v>
      </c>
      <c r="BM424">
        <v>0.27142857142857135</v>
      </c>
      <c r="BN424">
        <v>0.82894736842105265</v>
      </c>
      <c r="BO424">
        <v>0.1607142857142857</v>
      </c>
    </row>
    <row r="425" spans="1:67" x14ac:dyDescent="0.25">
      <c r="A425" t="s">
        <v>478</v>
      </c>
      <c r="B425" s="1">
        <v>4.666666666666667</v>
      </c>
      <c r="C425" s="1">
        <v>5.4</v>
      </c>
      <c r="D425" s="1">
        <v>4.5</v>
      </c>
      <c r="E425" s="1">
        <v>5</v>
      </c>
      <c r="F425" s="1">
        <v>9</v>
      </c>
      <c r="G425" s="1">
        <v>4.5</v>
      </c>
      <c r="H425" s="1">
        <v>0.66666666666666663</v>
      </c>
      <c r="I425">
        <f t="shared" si="52"/>
        <v>2.6666666666666665</v>
      </c>
      <c r="J425">
        <f t="shared" si="52"/>
        <v>7</v>
      </c>
      <c r="K425">
        <f t="shared" si="52"/>
        <v>6</v>
      </c>
      <c r="L425">
        <f t="shared" si="52"/>
        <v>2.6666666666666665</v>
      </c>
      <c r="M425">
        <f t="shared" si="52"/>
        <v>5</v>
      </c>
      <c r="N425">
        <f t="shared" si="52"/>
        <v>4.5</v>
      </c>
      <c r="O425">
        <f t="shared" si="56"/>
        <v>3.6666666666666665</v>
      </c>
      <c r="P425" s="1">
        <f t="shared" si="53"/>
        <v>3.6666666666666665</v>
      </c>
      <c r="Q425" s="1">
        <f t="shared" si="53"/>
        <v>6.6</v>
      </c>
      <c r="R425" s="1">
        <f t="shared" si="53"/>
        <v>6</v>
      </c>
      <c r="S425" s="1">
        <f t="shared" si="53"/>
        <v>4.333333333333333</v>
      </c>
      <c r="T425" s="1">
        <f t="shared" si="53"/>
        <v>5</v>
      </c>
      <c r="U425" s="1">
        <f t="shared" si="53"/>
        <v>2.5</v>
      </c>
      <c r="V425" s="1">
        <f t="shared" si="57"/>
        <v>2</v>
      </c>
      <c r="W425">
        <f t="shared" si="54"/>
        <v>5.166666666666667</v>
      </c>
      <c r="X425">
        <f t="shared" si="54"/>
        <v>5.4</v>
      </c>
      <c r="Y425">
        <f t="shared" si="54"/>
        <v>4.75</v>
      </c>
      <c r="Z425">
        <f t="shared" si="54"/>
        <v>4</v>
      </c>
      <c r="AA425">
        <f t="shared" si="54"/>
        <v>5</v>
      </c>
      <c r="AB425">
        <f t="shared" si="54"/>
        <v>2</v>
      </c>
      <c r="AC425">
        <f t="shared" si="58"/>
        <v>3.3333333333333335</v>
      </c>
      <c r="AD425" s="1">
        <f t="shared" si="55"/>
        <v>5.166666666666667</v>
      </c>
      <c r="AE425" s="1">
        <f t="shared" si="55"/>
        <v>3.2</v>
      </c>
      <c r="AF425" s="1">
        <f t="shared" si="55"/>
        <v>5.5</v>
      </c>
      <c r="AG425" s="1">
        <f t="shared" si="55"/>
        <v>4.333333333333333</v>
      </c>
      <c r="AH425" s="1">
        <f t="shared" si="55"/>
        <v>2</v>
      </c>
      <c r="AI425" s="1">
        <f t="shared" si="55"/>
        <v>4.5</v>
      </c>
      <c r="AJ425" s="1">
        <f t="shared" si="59"/>
        <v>5</v>
      </c>
      <c r="AK425" s="8">
        <v>3</v>
      </c>
      <c r="AL425" s="8">
        <v>4.8</v>
      </c>
      <c r="AM425" s="8">
        <v>6</v>
      </c>
      <c r="AN425" s="8">
        <v>5</v>
      </c>
      <c r="AO425" s="8">
        <v>5</v>
      </c>
      <c r="AP425" s="8">
        <v>6</v>
      </c>
      <c r="AQ425" s="8">
        <v>3.3333333333333335</v>
      </c>
      <c r="AR425" s="8">
        <v>1.5999999999999999</v>
      </c>
      <c r="AS425" s="8">
        <v>2</v>
      </c>
      <c r="AT425">
        <v>2</v>
      </c>
      <c r="AU425">
        <v>0.89999999999999991</v>
      </c>
      <c r="AV425">
        <v>0.6</v>
      </c>
      <c r="AW425">
        <v>0.6</v>
      </c>
      <c r="AX425">
        <v>1.44</v>
      </c>
      <c r="AY425">
        <v>0.79999999999999993</v>
      </c>
      <c r="AZ425">
        <v>0.96</v>
      </c>
      <c r="BA425">
        <v>0.79999999999999993</v>
      </c>
      <c r="BB425">
        <v>1.7999999999999998</v>
      </c>
      <c r="BC425">
        <v>1.2</v>
      </c>
      <c r="BD425">
        <v>0.32000000000000006</v>
      </c>
      <c r="BE425">
        <v>0.5</v>
      </c>
      <c r="BF425">
        <v>0.95</v>
      </c>
      <c r="BG425">
        <v>0.10000000000000009</v>
      </c>
      <c r="BH425">
        <v>0.11428571428571432</v>
      </c>
      <c r="BI425">
        <v>0.6</v>
      </c>
      <c r="BJ425">
        <v>0.48</v>
      </c>
      <c r="BK425">
        <v>0.48000000000000009</v>
      </c>
      <c r="BL425">
        <v>0.41142857142857148</v>
      </c>
      <c r="BM425">
        <v>1.0285714285714289</v>
      </c>
      <c r="BN425">
        <v>0.29999999999999982</v>
      </c>
      <c r="BO425">
        <v>0.12857142857142856</v>
      </c>
    </row>
    <row r="426" spans="1:67" x14ac:dyDescent="0.25">
      <c r="A426" t="s">
        <v>479</v>
      </c>
      <c r="B426" s="1">
        <v>2.6666666666666665</v>
      </c>
      <c r="C426" s="1">
        <v>7</v>
      </c>
      <c r="D426" s="1">
        <v>6</v>
      </c>
      <c r="E426" s="1">
        <v>2.6666666666666665</v>
      </c>
      <c r="F426" s="1">
        <v>5</v>
      </c>
      <c r="G426" s="1">
        <v>4.5</v>
      </c>
      <c r="H426" s="1">
        <v>3.6666666666666665</v>
      </c>
      <c r="I426">
        <f t="shared" ref="I426:N489" si="60">+B427</f>
        <v>3.6666666666666665</v>
      </c>
      <c r="J426">
        <f t="shared" si="60"/>
        <v>6.6</v>
      </c>
      <c r="K426">
        <f t="shared" si="60"/>
        <v>6</v>
      </c>
      <c r="L426">
        <f t="shared" si="60"/>
        <v>4.333333333333333</v>
      </c>
      <c r="M426">
        <f t="shared" si="60"/>
        <v>5</v>
      </c>
      <c r="N426">
        <f t="shared" si="60"/>
        <v>2.5</v>
      </c>
      <c r="O426">
        <f t="shared" si="56"/>
        <v>2</v>
      </c>
      <c r="P426" s="1">
        <f t="shared" ref="P426:U489" si="61">+B428</f>
        <v>5.166666666666667</v>
      </c>
      <c r="Q426" s="1">
        <f t="shared" si="61"/>
        <v>5.4</v>
      </c>
      <c r="R426" s="1">
        <f t="shared" si="61"/>
        <v>4.75</v>
      </c>
      <c r="S426" s="1">
        <f t="shared" si="61"/>
        <v>4</v>
      </c>
      <c r="T426" s="1">
        <f t="shared" si="61"/>
        <v>5</v>
      </c>
      <c r="U426" s="1">
        <f t="shared" si="61"/>
        <v>2</v>
      </c>
      <c r="V426" s="1">
        <f t="shared" si="57"/>
        <v>3.3333333333333335</v>
      </c>
      <c r="W426">
        <f t="shared" ref="W426:AB489" si="62">+B429</f>
        <v>5.166666666666667</v>
      </c>
      <c r="X426">
        <f t="shared" si="62"/>
        <v>3.2</v>
      </c>
      <c r="Y426">
        <f t="shared" si="62"/>
        <v>5.5</v>
      </c>
      <c r="Z426">
        <f t="shared" si="62"/>
        <v>4.333333333333333</v>
      </c>
      <c r="AA426">
        <f t="shared" si="62"/>
        <v>2</v>
      </c>
      <c r="AB426">
        <f t="shared" si="62"/>
        <v>4.5</v>
      </c>
      <c r="AC426">
        <f t="shared" si="58"/>
        <v>5</v>
      </c>
      <c r="AD426" s="1">
        <f t="shared" ref="AD426:AI489" si="63">+B430</f>
        <v>4.833333333333333</v>
      </c>
      <c r="AE426" s="1">
        <f t="shared" si="63"/>
        <v>4.2</v>
      </c>
      <c r="AF426" s="1">
        <f t="shared" si="63"/>
        <v>3.25</v>
      </c>
      <c r="AG426" s="1">
        <f t="shared" si="63"/>
        <v>5</v>
      </c>
      <c r="AH426" s="1">
        <f t="shared" si="63"/>
        <v>2</v>
      </c>
      <c r="AI426" s="1">
        <f t="shared" si="63"/>
        <v>6.5</v>
      </c>
      <c r="AJ426" s="1">
        <f t="shared" si="59"/>
        <v>5</v>
      </c>
      <c r="AK426" s="8">
        <v>4.666666666666667</v>
      </c>
      <c r="AL426" s="8">
        <v>5.4</v>
      </c>
      <c r="AM426" s="8">
        <v>4.5</v>
      </c>
      <c r="AN426" s="8">
        <v>5</v>
      </c>
      <c r="AO426" s="8">
        <v>9</v>
      </c>
      <c r="AP426" s="8">
        <v>4.5</v>
      </c>
      <c r="AQ426" s="8">
        <v>0.66666666666666663</v>
      </c>
      <c r="AR426" s="8">
        <v>1.1571428571428573</v>
      </c>
      <c r="AS426" s="8">
        <v>0.96428571428571419</v>
      </c>
      <c r="AT426">
        <v>0.96428571428571419</v>
      </c>
      <c r="AU426">
        <v>7.0000000000000009</v>
      </c>
      <c r="AV426">
        <v>0.93333333333333335</v>
      </c>
      <c r="AW426">
        <v>0.5185185185185186</v>
      </c>
      <c r="AX426">
        <v>8.1000000000000014</v>
      </c>
      <c r="AY426">
        <v>1.2000000000000002</v>
      </c>
      <c r="AZ426">
        <v>1.08</v>
      </c>
      <c r="BA426">
        <v>1.2000000000000002</v>
      </c>
      <c r="BB426">
        <v>6.75</v>
      </c>
      <c r="BC426">
        <v>0.9</v>
      </c>
      <c r="BD426">
        <v>0.76285714285714268</v>
      </c>
      <c r="BE426">
        <v>0.53571428571428581</v>
      </c>
      <c r="BF426">
        <v>8.5714285714285854E-2</v>
      </c>
      <c r="BG426">
        <v>6.0000000000000009</v>
      </c>
      <c r="BH426">
        <v>0.21904761904761905</v>
      </c>
      <c r="BI426">
        <v>0.5185185185185186</v>
      </c>
      <c r="BJ426">
        <v>6.1800000000000015</v>
      </c>
      <c r="BK426">
        <v>7.9999999999999849E-2</v>
      </c>
      <c r="BL426">
        <v>0.29142857142857137</v>
      </c>
      <c r="BM426">
        <v>0.62857142857142856</v>
      </c>
      <c r="BN426">
        <v>5.25</v>
      </c>
      <c r="BO426">
        <v>0.17142857142857137</v>
      </c>
    </row>
    <row r="427" spans="1:67" x14ac:dyDescent="0.25">
      <c r="A427" t="s">
        <v>480</v>
      </c>
      <c r="B427" s="1">
        <v>3.6666666666666665</v>
      </c>
      <c r="C427" s="1">
        <v>6.6</v>
      </c>
      <c r="D427" s="1">
        <v>6</v>
      </c>
      <c r="E427" s="1">
        <v>4.333333333333333</v>
      </c>
      <c r="F427" s="1">
        <v>5</v>
      </c>
      <c r="G427" s="1">
        <v>2.5</v>
      </c>
      <c r="H427" s="1">
        <v>2</v>
      </c>
      <c r="I427">
        <f t="shared" si="60"/>
        <v>5.166666666666667</v>
      </c>
      <c r="J427">
        <f t="shared" si="60"/>
        <v>5.4</v>
      </c>
      <c r="K427">
        <f t="shared" si="60"/>
        <v>4.75</v>
      </c>
      <c r="L427">
        <f t="shared" si="60"/>
        <v>4</v>
      </c>
      <c r="M427">
        <f t="shared" si="60"/>
        <v>5</v>
      </c>
      <c r="N427">
        <f t="shared" si="60"/>
        <v>2</v>
      </c>
      <c r="O427">
        <f t="shared" si="56"/>
        <v>3.3333333333333335</v>
      </c>
      <c r="P427" s="1">
        <f t="shared" si="61"/>
        <v>5.166666666666667</v>
      </c>
      <c r="Q427" s="1">
        <f t="shared" si="61"/>
        <v>3.2</v>
      </c>
      <c r="R427" s="1">
        <f t="shared" si="61"/>
        <v>5.5</v>
      </c>
      <c r="S427" s="1">
        <f t="shared" si="61"/>
        <v>4.333333333333333</v>
      </c>
      <c r="T427" s="1">
        <f t="shared" si="61"/>
        <v>2</v>
      </c>
      <c r="U427" s="1">
        <f t="shared" si="61"/>
        <v>4.5</v>
      </c>
      <c r="V427" s="1">
        <f t="shared" si="57"/>
        <v>5</v>
      </c>
      <c r="W427">
        <f t="shared" si="62"/>
        <v>4.833333333333333</v>
      </c>
      <c r="X427">
        <f t="shared" si="62"/>
        <v>4.2</v>
      </c>
      <c r="Y427">
        <f t="shared" si="62"/>
        <v>3.25</v>
      </c>
      <c r="Z427">
        <f t="shared" si="62"/>
        <v>5</v>
      </c>
      <c r="AA427">
        <f t="shared" si="62"/>
        <v>2</v>
      </c>
      <c r="AB427">
        <f t="shared" si="62"/>
        <v>6.5</v>
      </c>
      <c r="AC427">
        <f t="shared" si="58"/>
        <v>5</v>
      </c>
      <c r="AD427" s="1">
        <f t="shared" si="63"/>
        <v>4.833333333333333</v>
      </c>
      <c r="AE427" s="1">
        <f t="shared" si="63"/>
        <v>4.8</v>
      </c>
      <c r="AF427" s="1">
        <f t="shared" si="63"/>
        <v>4.25</v>
      </c>
      <c r="AG427" s="1">
        <f t="shared" si="63"/>
        <v>5</v>
      </c>
      <c r="AH427" s="1">
        <f t="shared" si="63"/>
        <v>4</v>
      </c>
      <c r="AI427" s="1">
        <f t="shared" si="63"/>
        <v>6.5</v>
      </c>
      <c r="AJ427" s="1">
        <f t="shared" si="59"/>
        <v>2</v>
      </c>
      <c r="AK427" s="8">
        <v>2.6666666666666665</v>
      </c>
      <c r="AL427" s="8">
        <v>7</v>
      </c>
      <c r="AM427" s="8">
        <v>6</v>
      </c>
      <c r="AN427" s="8">
        <v>2.6666666666666665</v>
      </c>
      <c r="AO427" s="8">
        <v>5</v>
      </c>
      <c r="AP427" s="8">
        <v>4.5</v>
      </c>
      <c r="AQ427" s="8">
        <v>3.6666666666666665</v>
      </c>
      <c r="AR427" s="8">
        <v>2.625</v>
      </c>
      <c r="AS427" s="8">
        <v>2.25</v>
      </c>
      <c r="AT427">
        <v>1.6875</v>
      </c>
      <c r="AU427">
        <v>0.72727272727272729</v>
      </c>
      <c r="AV427">
        <v>1</v>
      </c>
      <c r="AW427">
        <v>0.53333333333333333</v>
      </c>
      <c r="AX427">
        <v>1.9090909090909092</v>
      </c>
      <c r="AY427">
        <v>1.1666666666666667</v>
      </c>
      <c r="AZ427">
        <v>2.625</v>
      </c>
      <c r="BA427">
        <v>1.5555555555555556</v>
      </c>
      <c r="BB427">
        <v>1.6363636363636365</v>
      </c>
      <c r="BC427">
        <v>2.25</v>
      </c>
      <c r="BD427">
        <v>0.70500000000000007</v>
      </c>
      <c r="BE427">
        <v>0.75</v>
      </c>
      <c r="BF427">
        <v>0.63749999999999996</v>
      </c>
      <c r="BG427">
        <v>0.27272727272727271</v>
      </c>
      <c r="BH427">
        <v>0.2857142857142857</v>
      </c>
      <c r="BI427">
        <v>0.53333333333333333</v>
      </c>
      <c r="BJ427">
        <v>1.0909090909090757E-2</v>
      </c>
      <c r="BK427">
        <v>0.11333333333333329</v>
      </c>
      <c r="BL427">
        <v>1.2535714285714286</v>
      </c>
      <c r="BM427">
        <v>0.27301587301587316</v>
      </c>
      <c r="BN427">
        <v>0.13636363636363646</v>
      </c>
      <c r="BO427">
        <v>1.1785714285714286</v>
      </c>
    </row>
    <row r="428" spans="1:67" x14ac:dyDescent="0.25">
      <c r="A428" t="s">
        <v>481</v>
      </c>
      <c r="B428" s="1">
        <v>5.166666666666667</v>
      </c>
      <c r="C428" s="1">
        <v>5.4</v>
      </c>
      <c r="D428" s="1">
        <v>4.75</v>
      </c>
      <c r="E428" s="1">
        <v>4</v>
      </c>
      <c r="F428" s="1">
        <v>5</v>
      </c>
      <c r="G428" s="1">
        <v>2</v>
      </c>
      <c r="H428" s="1">
        <v>3.3333333333333335</v>
      </c>
      <c r="I428">
        <f t="shared" si="60"/>
        <v>5.166666666666667</v>
      </c>
      <c r="J428">
        <f t="shared" si="60"/>
        <v>3.2</v>
      </c>
      <c r="K428">
        <f t="shared" si="60"/>
        <v>5.5</v>
      </c>
      <c r="L428">
        <f t="shared" si="60"/>
        <v>4.333333333333333</v>
      </c>
      <c r="M428">
        <f t="shared" si="60"/>
        <v>2</v>
      </c>
      <c r="N428">
        <f t="shared" si="60"/>
        <v>4.5</v>
      </c>
      <c r="O428">
        <f t="shared" si="56"/>
        <v>5</v>
      </c>
      <c r="P428" s="1">
        <f t="shared" si="61"/>
        <v>4.833333333333333</v>
      </c>
      <c r="Q428" s="1">
        <f t="shared" si="61"/>
        <v>4.2</v>
      </c>
      <c r="R428" s="1">
        <f t="shared" si="61"/>
        <v>3.25</v>
      </c>
      <c r="S428" s="1">
        <f t="shared" si="61"/>
        <v>5</v>
      </c>
      <c r="T428" s="1">
        <f t="shared" si="61"/>
        <v>2</v>
      </c>
      <c r="U428" s="1">
        <f t="shared" si="61"/>
        <v>6.5</v>
      </c>
      <c r="V428" s="1">
        <f t="shared" si="57"/>
        <v>5</v>
      </c>
      <c r="W428">
        <f t="shared" si="62"/>
        <v>4.833333333333333</v>
      </c>
      <c r="X428">
        <f t="shared" si="62"/>
        <v>4.8</v>
      </c>
      <c r="Y428">
        <f t="shared" si="62"/>
        <v>4.25</v>
      </c>
      <c r="Z428">
        <f t="shared" si="62"/>
        <v>5</v>
      </c>
      <c r="AA428">
        <f t="shared" si="62"/>
        <v>4</v>
      </c>
      <c r="AB428">
        <f t="shared" si="62"/>
        <v>6.5</v>
      </c>
      <c r="AC428">
        <f t="shared" si="58"/>
        <v>2</v>
      </c>
      <c r="AD428" s="1">
        <f t="shared" si="63"/>
        <v>3.3333333333333335</v>
      </c>
      <c r="AE428" s="1">
        <f t="shared" si="63"/>
        <v>4.5999999999999996</v>
      </c>
      <c r="AF428" s="1">
        <f t="shared" si="63"/>
        <v>6.25</v>
      </c>
      <c r="AG428" s="1">
        <f t="shared" si="63"/>
        <v>2.6666666666666665</v>
      </c>
      <c r="AH428" s="1">
        <f t="shared" si="63"/>
        <v>5</v>
      </c>
      <c r="AI428" s="1">
        <f t="shared" si="63"/>
        <v>7</v>
      </c>
      <c r="AJ428" s="1">
        <f t="shared" si="59"/>
        <v>4.333333333333333</v>
      </c>
      <c r="AK428" s="8">
        <v>3.6666666666666665</v>
      </c>
      <c r="AL428" s="8">
        <v>6.6</v>
      </c>
      <c r="AM428" s="8">
        <v>6</v>
      </c>
      <c r="AN428" s="8">
        <v>4.333333333333333</v>
      </c>
      <c r="AO428" s="8">
        <v>5</v>
      </c>
      <c r="AP428" s="8">
        <v>2.5</v>
      </c>
      <c r="AQ428" s="8">
        <v>2</v>
      </c>
      <c r="AR428" s="8">
        <v>1.8</v>
      </c>
      <c r="AS428" s="8">
        <v>1.6363636363636365</v>
      </c>
      <c r="AT428">
        <v>0.68181818181818188</v>
      </c>
      <c r="AU428">
        <v>1.8333333333333333</v>
      </c>
      <c r="AV428">
        <v>0.84615384615384615</v>
      </c>
      <c r="AW428">
        <v>0.73333333333333328</v>
      </c>
      <c r="AX428">
        <v>3.3</v>
      </c>
      <c r="AY428">
        <v>1.0999999999999999</v>
      </c>
      <c r="AZ428">
        <v>1.523076923076923</v>
      </c>
      <c r="BA428">
        <v>2.6399999999999997</v>
      </c>
      <c r="BB428">
        <v>3</v>
      </c>
      <c r="BC428">
        <v>1.3846153846153848</v>
      </c>
      <c r="BD428">
        <v>0.11999999999999988</v>
      </c>
      <c r="BE428">
        <v>0.13636363636363646</v>
      </c>
      <c r="BF428">
        <v>0.36818181818181817</v>
      </c>
      <c r="BG428">
        <v>0.83333333333333326</v>
      </c>
      <c r="BH428">
        <v>0.13186813186813184</v>
      </c>
      <c r="BI428">
        <v>0.73333333333333328</v>
      </c>
      <c r="BJ428">
        <v>1.38</v>
      </c>
      <c r="BK428">
        <v>0.18000000000000016</v>
      </c>
      <c r="BL428">
        <v>0.15164835164835155</v>
      </c>
      <c r="BM428">
        <v>0.81142857142857094</v>
      </c>
      <c r="BN428">
        <v>1.5</v>
      </c>
      <c r="BO428">
        <v>0.31318681318681341</v>
      </c>
    </row>
    <row r="429" spans="1:67" x14ac:dyDescent="0.25">
      <c r="A429" t="s">
        <v>482</v>
      </c>
      <c r="B429" s="1">
        <v>5.166666666666667</v>
      </c>
      <c r="C429" s="1">
        <v>3.2</v>
      </c>
      <c r="D429" s="1">
        <v>5.5</v>
      </c>
      <c r="E429" s="1">
        <v>4.333333333333333</v>
      </c>
      <c r="F429" s="1">
        <v>2</v>
      </c>
      <c r="G429" s="1">
        <v>4.5</v>
      </c>
      <c r="H429" s="1">
        <v>5</v>
      </c>
      <c r="I429">
        <f t="shared" si="60"/>
        <v>4.833333333333333</v>
      </c>
      <c r="J429">
        <f t="shared" si="60"/>
        <v>4.2</v>
      </c>
      <c r="K429">
        <f t="shared" si="60"/>
        <v>3.25</v>
      </c>
      <c r="L429">
        <f t="shared" si="60"/>
        <v>5</v>
      </c>
      <c r="M429">
        <f t="shared" si="60"/>
        <v>2</v>
      </c>
      <c r="N429">
        <f t="shared" si="60"/>
        <v>6.5</v>
      </c>
      <c r="O429">
        <f t="shared" si="56"/>
        <v>5</v>
      </c>
      <c r="P429" s="1">
        <f t="shared" si="61"/>
        <v>4.833333333333333</v>
      </c>
      <c r="Q429" s="1">
        <f t="shared" si="61"/>
        <v>4.8</v>
      </c>
      <c r="R429" s="1">
        <f t="shared" si="61"/>
        <v>4.25</v>
      </c>
      <c r="S429" s="1">
        <f t="shared" si="61"/>
        <v>5</v>
      </c>
      <c r="T429" s="1">
        <f t="shared" si="61"/>
        <v>4</v>
      </c>
      <c r="U429" s="1">
        <f t="shared" si="61"/>
        <v>6.5</v>
      </c>
      <c r="V429" s="1">
        <f t="shared" si="57"/>
        <v>2</v>
      </c>
      <c r="W429">
        <f t="shared" si="62"/>
        <v>3.3333333333333335</v>
      </c>
      <c r="X429">
        <f t="shared" si="62"/>
        <v>4.5999999999999996</v>
      </c>
      <c r="Y429">
        <f t="shared" si="62"/>
        <v>6.25</v>
      </c>
      <c r="Z429">
        <f t="shared" si="62"/>
        <v>2.6666666666666665</v>
      </c>
      <c r="AA429">
        <f t="shared" si="62"/>
        <v>5</v>
      </c>
      <c r="AB429">
        <f t="shared" si="62"/>
        <v>7</v>
      </c>
      <c r="AC429">
        <f t="shared" si="58"/>
        <v>4.333333333333333</v>
      </c>
      <c r="AD429" s="1">
        <f t="shared" si="63"/>
        <v>3.5</v>
      </c>
      <c r="AE429" s="1">
        <f t="shared" si="63"/>
        <v>4.8</v>
      </c>
      <c r="AF429" s="1">
        <f t="shared" si="63"/>
        <v>5.25</v>
      </c>
      <c r="AG429" s="1">
        <f t="shared" si="63"/>
        <v>4.333333333333333</v>
      </c>
      <c r="AH429" s="1">
        <f t="shared" si="63"/>
        <v>4</v>
      </c>
      <c r="AI429" s="1">
        <f t="shared" si="63"/>
        <v>5</v>
      </c>
      <c r="AJ429" s="1">
        <f t="shared" si="59"/>
        <v>5</v>
      </c>
      <c r="AK429" s="8">
        <v>5.166666666666667</v>
      </c>
      <c r="AL429" s="8">
        <v>5.4</v>
      </c>
      <c r="AM429" s="8">
        <v>4.75</v>
      </c>
      <c r="AN429" s="8">
        <v>4</v>
      </c>
      <c r="AO429" s="8">
        <v>5</v>
      </c>
      <c r="AP429" s="8">
        <v>2</v>
      </c>
      <c r="AQ429" s="8">
        <v>3.3333333333333335</v>
      </c>
      <c r="AR429" s="8">
        <v>1.0451612903225806</v>
      </c>
      <c r="AS429" s="8">
        <v>0.91935483870967738</v>
      </c>
      <c r="AT429">
        <v>0.38709677419354838</v>
      </c>
      <c r="AU429">
        <v>1.55</v>
      </c>
      <c r="AV429">
        <v>1.2916666666666667</v>
      </c>
      <c r="AW429">
        <v>1.0333333333333334</v>
      </c>
      <c r="AX429">
        <v>1.62</v>
      </c>
      <c r="AY429">
        <v>1.1368421052631579</v>
      </c>
      <c r="AZ429">
        <v>1.35</v>
      </c>
      <c r="BA429">
        <v>2.7</v>
      </c>
      <c r="BB429">
        <v>1.425</v>
      </c>
      <c r="BC429">
        <v>1.1875</v>
      </c>
      <c r="BD429">
        <v>0.87483870967741928</v>
      </c>
      <c r="BE429">
        <v>0.58064516129032262</v>
      </c>
      <c r="BF429">
        <v>0.66290322580645167</v>
      </c>
      <c r="BG429">
        <v>0.55000000000000004</v>
      </c>
      <c r="BH429">
        <v>0.57738095238095244</v>
      </c>
      <c r="BI429">
        <v>1.0333333333333334</v>
      </c>
      <c r="BJ429">
        <v>0.29999999999999982</v>
      </c>
      <c r="BK429">
        <v>0.14315789473684215</v>
      </c>
      <c r="BL429">
        <v>2.1428571428571352E-2</v>
      </c>
      <c r="BM429">
        <v>0.87142857142857144</v>
      </c>
      <c r="BN429">
        <v>7.4999999999999956E-2</v>
      </c>
      <c r="BO429">
        <v>0.1160714285714286</v>
      </c>
    </row>
    <row r="430" spans="1:67" x14ac:dyDescent="0.25">
      <c r="A430" t="s">
        <v>483</v>
      </c>
      <c r="B430" s="1">
        <v>4.833333333333333</v>
      </c>
      <c r="C430" s="1">
        <v>4.2</v>
      </c>
      <c r="D430" s="1">
        <v>3.25</v>
      </c>
      <c r="E430" s="1">
        <v>5</v>
      </c>
      <c r="F430" s="1">
        <v>2</v>
      </c>
      <c r="G430" s="1">
        <v>6.5</v>
      </c>
      <c r="H430" s="1">
        <v>5</v>
      </c>
      <c r="I430">
        <f t="shared" si="60"/>
        <v>4.833333333333333</v>
      </c>
      <c r="J430">
        <f t="shared" si="60"/>
        <v>4.8</v>
      </c>
      <c r="K430">
        <f t="shared" si="60"/>
        <v>4.25</v>
      </c>
      <c r="L430">
        <f t="shared" si="60"/>
        <v>5</v>
      </c>
      <c r="M430">
        <f t="shared" si="60"/>
        <v>4</v>
      </c>
      <c r="N430">
        <f t="shared" si="60"/>
        <v>6.5</v>
      </c>
      <c r="O430">
        <f t="shared" si="56"/>
        <v>2</v>
      </c>
      <c r="P430" s="1">
        <f t="shared" si="61"/>
        <v>3.3333333333333335</v>
      </c>
      <c r="Q430" s="1">
        <f t="shared" si="61"/>
        <v>4.5999999999999996</v>
      </c>
      <c r="R430" s="1">
        <f t="shared" si="61"/>
        <v>6.25</v>
      </c>
      <c r="S430" s="1">
        <f t="shared" si="61"/>
        <v>2.6666666666666665</v>
      </c>
      <c r="T430" s="1">
        <f t="shared" si="61"/>
        <v>5</v>
      </c>
      <c r="U430" s="1">
        <f t="shared" si="61"/>
        <v>7</v>
      </c>
      <c r="V430" s="1">
        <f t="shared" si="57"/>
        <v>4.333333333333333</v>
      </c>
      <c r="W430">
        <f t="shared" si="62"/>
        <v>3.5</v>
      </c>
      <c r="X430">
        <f t="shared" si="62"/>
        <v>4.8</v>
      </c>
      <c r="Y430">
        <f t="shared" si="62"/>
        <v>5.25</v>
      </c>
      <c r="Z430">
        <f t="shared" si="62"/>
        <v>4.333333333333333</v>
      </c>
      <c r="AA430">
        <f t="shared" si="62"/>
        <v>4</v>
      </c>
      <c r="AB430">
        <f t="shared" si="62"/>
        <v>5</v>
      </c>
      <c r="AC430">
        <f t="shared" si="58"/>
        <v>5</v>
      </c>
      <c r="AD430" s="1">
        <f t="shared" si="63"/>
        <v>4.166666666666667</v>
      </c>
      <c r="AE430" s="1">
        <f t="shared" si="63"/>
        <v>6.2</v>
      </c>
      <c r="AF430" s="1">
        <f t="shared" si="63"/>
        <v>6.25</v>
      </c>
      <c r="AG430" s="1">
        <f t="shared" si="63"/>
        <v>4</v>
      </c>
      <c r="AH430" s="1">
        <f t="shared" si="63"/>
        <v>5</v>
      </c>
      <c r="AI430" s="1">
        <f t="shared" si="63"/>
        <v>3.5</v>
      </c>
      <c r="AJ430" s="1">
        <f t="shared" si="59"/>
        <v>1</v>
      </c>
      <c r="AK430" s="8">
        <v>5.166666666666667</v>
      </c>
      <c r="AL430" s="8">
        <v>3.2</v>
      </c>
      <c r="AM430" s="8">
        <v>5.5</v>
      </c>
      <c r="AN430" s="8">
        <v>4.333333333333333</v>
      </c>
      <c r="AO430" s="8">
        <v>2</v>
      </c>
      <c r="AP430" s="8">
        <v>4.5</v>
      </c>
      <c r="AQ430" s="8">
        <v>5</v>
      </c>
      <c r="AR430" s="8">
        <v>0.61935483870967745</v>
      </c>
      <c r="AS430" s="8">
        <v>1.064516129032258</v>
      </c>
      <c r="AT430">
        <v>0.87096774193548387</v>
      </c>
      <c r="AU430">
        <v>1.0333333333333334</v>
      </c>
      <c r="AV430">
        <v>1.1923076923076925</v>
      </c>
      <c r="AW430">
        <v>2.5833333333333335</v>
      </c>
      <c r="AX430">
        <v>0.64</v>
      </c>
      <c r="AY430">
        <v>0.5818181818181819</v>
      </c>
      <c r="AZ430">
        <v>0.7384615384615385</v>
      </c>
      <c r="BA430">
        <v>0.71111111111111114</v>
      </c>
      <c r="BB430">
        <v>1.1000000000000001</v>
      </c>
      <c r="BC430">
        <v>1.2692307692307694</v>
      </c>
      <c r="BD430">
        <v>1.3006451612903225</v>
      </c>
      <c r="BE430">
        <v>0.43548387096774199</v>
      </c>
      <c r="BF430">
        <v>0.17903225806451617</v>
      </c>
      <c r="BG430">
        <v>3.3333333333333437E-2</v>
      </c>
      <c r="BH430">
        <v>0.47802197802197821</v>
      </c>
      <c r="BI430">
        <v>2.5833333333333335</v>
      </c>
      <c r="BJ430">
        <v>1.2799999999999998</v>
      </c>
      <c r="BK430">
        <v>0.69818181818181813</v>
      </c>
      <c r="BL430">
        <v>0.63296703296703294</v>
      </c>
      <c r="BM430">
        <v>1.1174603174603175</v>
      </c>
      <c r="BN430">
        <v>0.39999999999999991</v>
      </c>
      <c r="BO430">
        <v>0.19780219780219799</v>
      </c>
    </row>
    <row r="431" spans="1:67" x14ac:dyDescent="0.25">
      <c r="A431" t="s">
        <v>484</v>
      </c>
      <c r="B431" s="1">
        <v>4.833333333333333</v>
      </c>
      <c r="C431" s="1">
        <v>4.8</v>
      </c>
      <c r="D431" s="1">
        <v>4.25</v>
      </c>
      <c r="E431" s="1">
        <v>5</v>
      </c>
      <c r="F431" s="1">
        <v>4</v>
      </c>
      <c r="G431" s="1">
        <v>6.5</v>
      </c>
      <c r="H431" s="1">
        <v>2</v>
      </c>
      <c r="I431">
        <f t="shared" si="60"/>
        <v>3.3333333333333335</v>
      </c>
      <c r="J431">
        <f t="shared" si="60"/>
        <v>4.5999999999999996</v>
      </c>
      <c r="K431">
        <f t="shared" si="60"/>
        <v>6.25</v>
      </c>
      <c r="L431">
        <f t="shared" si="60"/>
        <v>2.6666666666666665</v>
      </c>
      <c r="M431">
        <f t="shared" si="60"/>
        <v>5</v>
      </c>
      <c r="N431">
        <f t="shared" si="60"/>
        <v>7</v>
      </c>
      <c r="O431">
        <f t="shared" si="56"/>
        <v>4.333333333333333</v>
      </c>
      <c r="P431" s="1">
        <f t="shared" si="61"/>
        <v>3.5</v>
      </c>
      <c r="Q431" s="1">
        <f t="shared" si="61"/>
        <v>4.8</v>
      </c>
      <c r="R431" s="1">
        <f t="shared" si="61"/>
        <v>5.25</v>
      </c>
      <c r="S431" s="1">
        <f t="shared" si="61"/>
        <v>4.333333333333333</v>
      </c>
      <c r="T431" s="1">
        <f t="shared" si="61"/>
        <v>4</v>
      </c>
      <c r="U431" s="1">
        <f t="shared" si="61"/>
        <v>5</v>
      </c>
      <c r="V431" s="1">
        <f t="shared" si="57"/>
        <v>5</v>
      </c>
      <c r="W431">
        <f t="shared" si="62"/>
        <v>4.166666666666667</v>
      </c>
      <c r="X431">
        <f t="shared" si="62"/>
        <v>6.2</v>
      </c>
      <c r="Y431">
        <f t="shared" si="62"/>
        <v>6.25</v>
      </c>
      <c r="Z431">
        <f t="shared" si="62"/>
        <v>4</v>
      </c>
      <c r="AA431">
        <f t="shared" si="62"/>
        <v>5</v>
      </c>
      <c r="AB431">
        <f t="shared" si="62"/>
        <v>3.5</v>
      </c>
      <c r="AC431">
        <f t="shared" si="58"/>
        <v>1</v>
      </c>
      <c r="AD431" s="1">
        <f t="shared" si="63"/>
        <v>5.333333333333333</v>
      </c>
      <c r="AE431" s="1">
        <f t="shared" si="63"/>
        <v>4.2</v>
      </c>
      <c r="AF431" s="1">
        <f t="shared" si="63"/>
        <v>4.5</v>
      </c>
      <c r="AG431" s="1">
        <f t="shared" si="63"/>
        <v>3</v>
      </c>
      <c r="AH431" s="1">
        <f t="shared" si="63"/>
        <v>4</v>
      </c>
      <c r="AI431" s="1">
        <f t="shared" si="63"/>
        <v>4.5</v>
      </c>
      <c r="AJ431" s="1">
        <f t="shared" si="59"/>
        <v>5</v>
      </c>
      <c r="AK431" s="8">
        <v>4.833333333333333</v>
      </c>
      <c r="AL431" s="8">
        <v>4.2</v>
      </c>
      <c r="AM431" s="8">
        <v>3.25</v>
      </c>
      <c r="AN431" s="8">
        <v>5</v>
      </c>
      <c r="AO431" s="8">
        <v>2</v>
      </c>
      <c r="AP431" s="8">
        <v>6.5</v>
      </c>
      <c r="AQ431" s="8">
        <v>5</v>
      </c>
      <c r="AR431" s="8">
        <v>0.86896551724137938</v>
      </c>
      <c r="AS431" s="8">
        <v>0.67241379310344829</v>
      </c>
      <c r="AT431">
        <v>1.3448275862068966</v>
      </c>
      <c r="AU431">
        <v>0.96666666666666656</v>
      </c>
      <c r="AV431">
        <v>0.96666666666666656</v>
      </c>
      <c r="AW431">
        <v>2.4166666666666665</v>
      </c>
      <c r="AX431">
        <v>0.84000000000000008</v>
      </c>
      <c r="AY431">
        <v>1.2923076923076924</v>
      </c>
      <c r="AZ431">
        <v>0.84000000000000008</v>
      </c>
      <c r="BA431">
        <v>0.64615384615384619</v>
      </c>
      <c r="BB431">
        <v>0.65</v>
      </c>
      <c r="BC431">
        <v>0.65</v>
      </c>
      <c r="BD431">
        <v>1.0510344827586207</v>
      </c>
      <c r="BE431">
        <v>0.82758620689655171</v>
      </c>
      <c r="BF431">
        <v>0.29482758620689653</v>
      </c>
      <c r="BG431">
        <v>3.3333333333333437E-2</v>
      </c>
      <c r="BH431">
        <v>0.25238095238095226</v>
      </c>
      <c r="BI431">
        <v>2.4166666666666665</v>
      </c>
      <c r="BJ431">
        <v>1.0799999999999998</v>
      </c>
      <c r="BK431">
        <v>1.2307692307692353E-2</v>
      </c>
      <c r="BL431">
        <v>0.53142857142857136</v>
      </c>
      <c r="BM431">
        <v>1.1824175824175827</v>
      </c>
      <c r="BN431">
        <v>0.85</v>
      </c>
      <c r="BO431">
        <v>0.42142857142857137</v>
      </c>
    </row>
    <row r="432" spans="1:67" x14ac:dyDescent="0.25">
      <c r="A432" t="s">
        <v>485</v>
      </c>
      <c r="B432" s="1">
        <v>3.3333333333333335</v>
      </c>
      <c r="C432" s="1">
        <v>4.5999999999999996</v>
      </c>
      <c r="D432" s="1">
        <v>6.25</v>
      </c>
      <c r="E432" s="1">
        <v>2.6666666666666665</v>
      </c>
      <c r="F432" s="1">
        <v>5</v>
      </c>
      <c r="G432" s="1">
        <v>7</v>
      </c>
      <c r="H432" s="1">
        <v>4.333333333333333</v>
      </c>
      <c r="I432">
        <f t="shared" si="60"/>
        <v>3.5</v>
      </c>
      <c r="J432">
        <f t="shared" si="60"/>
        <v>4.8</v>
      </c>
      <c r="K432">
        <f t="shared" si="60"/>
        <v>5.25</v>
      </c>
      <c r="L432">
        <f t="shared" si="60"/>
        <v>4.333333333333333</v>
      </c>
      <c r="M432">
        <f t="shared" si="60"/>
        <v>4</v>
      </c>
      <c r="N432">
        <f t="shared" si="60"/>
        <v>5</v>
      </c>
      <c r="O432">
        <f t="shared" si="56"/>
        <v>5</v>
      </c>
      <c r="P432" s="1">
        <f t="shared" si="61"/>
        <v>4.166666666666667</v>
      </c>
      <c r="Q432" s="1">
        <f t="shared" si="61"/>
        <v>6.2</v>
      </c>
      <c r="R432" s="1">
        <f t="shared" si="61"/>
        <v>6.25</v>
      </c>
      <c r="S432" s="1">
        <f t="shared" si="61"/>
        <v>4</v>
      </c>
      <c r="T432" s="1">
        <f t="shared" si="61"/>
        <v>5</v>
      </c>
      <c r="U432" s="1">
        <f t="shared" si="61"/>
        <v>3.5</v>
      </c>
      <c r="V432" s="1">
        <f t="shared" si="57"/>
        <v>1</v>
      </c>
      <c r="W432">
        <f t="shared" si="62"/>
        <v>5.333333333333333</v>
      </c>
      <c r="X432">
        <f t="shared" si="62"/>
        <v>4.2</v>
      </c>
      <c r="Y432">
        <f t="shared" si="62"/>
        <v>4.5</v>
      </c>
      <c r="Z432">
        <f t="shared" si="62"/>
        <v>3</v>
      </c>
      <c r="AA432">
        <f t="shared" si="62"/>
        <v>4</v>
      </c>
      <c r="AB432">
        <f t="shared" si="62"/>
        <v>4.5</v>
      </c>
      <c r="AC432">
        <f t="shared" si="58"/>
        <v>5</v>
      </c>
      <c r="AD432" s="1">
        <f t="shared" si="63"/>
        <v>4.166666666666667</v>
      </c>
      <c r="AE432" s="1">
        <f t="shared" si="63"/>
        <v>6.2</v>
      </c>
      <c r="AF432" s="1">
        <f t="shared" si="63"/>
        <v>4</v>
      </c>
      <c r="AG432" s="1">
        <f t="shared" si="63"/>
        <v>4</v>
      </c>
      <c r="AH432" s="1">
        <f t="shared" si="63"/>
        <v>5</v>
      </c>
      <c r="AI432" s="1">
        <f t="shared" si="63"/>
        <v>4.5</v>
      </c>
      <c r="AJ432" s="1">
        <f t="shared" si="59"/>
        <v>3.3333333333333335</v>
      </c>
      <c r="AK432" s="8">
        <v>4.833333333333333</v>
      </c>
      <c r="AL432" s="8">
        <v>4.8</v>
      </c>
      <c r="AM432" s="8">
        <v>4.25</v>
      </c>
      <c r="AN432" s="8">
        <v>5</v>
      </c>
      <c r="AO432" s="8">
        <v>4</v>
      </c>
      <c r="AP432" s="8">
        <v>6.5</v>
      </c>
      <c r="AQ432" s="8">
        <v>2</v>
      </c>
      <c r="AR432" s="8">
        <v>0.99310344827586206</v>
      </c>
      <c r="AS432" s="8">
        <v>0.8793103448275863</v>
      </c>
      <c r="AT432">
        <v>1.3448275862068966</v>
      </c>
      <c r="AU432">
        <v>2.4166666666666665</v>
      </c>
      <c r="AV432">
        <v>0.96666666666666656</v>
      </c>
      <c r="AW432">
        <v>1.2083333333333333</v>
      </c>
      <c r="AX432">
        <v>2.4</v>
      </c>
      <c r="AY432">
        <v>1.1294117647058823</v>
      </c>
      <c r="AZ432">
        <v>0.96</v>
      </c>
      <c r="BA432">
        <v>0.73846153846153839</v>
      </c>
      <c r="BB432">
        <v>2.125</v>
      </c>
      <c r="BC432">
        <v>0.85</v>
      </c>
      <c r="BD432">
        <v>0.92689655172413787</v>
      </c>
      <c r="BE432">
        <v>0.6206896551724137</v>
      </c>
      <c r="BF432">
        <v>0.29482758620689653</v>
      </c>
      <c r="BG432">
        <v>1.4166666666666665</v>
      </c>
      <c r="BH432">
        <v>0.25238095238095226</v>
      </c>
      <c r="BI432">
        <v>1.2083333333333333</v>
      </c>
      <c r="BJ432">
        <v>0.48</v>
      </c>
      <c r="BK432">
        <v>0.15058823529411769</v>
      </c>
      <c r="BL432">
        <v>0.41142857142857148</v>
      </c>
      <c r="BM432">
        <v>1.0901098901098902</v>
      </c>
      <c r="BN432">
        <v>0.625</v>
      </c>
      <c r="BO432">
        <v>0.22142857142857142</v>
      </c>
    </row>
    <row r="433" spans="1:67" x14ac:dyDescent="0.25">
      <c r="A433" t="s">
        <v>486</v>
      </c>
      <c r="B433" s="1">
        <v>3.5</v>
      </c>
      <c r="C433" s="1">
        <v>4.8</v>
      </c>
      <c r="D433" s="1">
        <v>5.25</v>
      </c>
      <c r="E433" s="1">
        <v>4.333333333333333</v>
      </c>
      <c r="F433" s="1">
        <v>4</v>
      </c>
      <c r="G433" s="1">
        <v>5</v>
      </c>
      <c r="H433" s="1">
        <v>5</v>
      </c>
      <c r="I433">
        <f t="shared" si="60"/>
        <v>4.166666666666667</v>
      </c>
      <c r="J433">
        <f t="shared" si="60"/>
        <v>6.2</v>
      </c>
      <c r="K433">
        <f t="shared" si="60"/>
        <v>6.25</v>
      </c>
      <c r="L433">
        <f t="shared" si="60"/>
        <v>4</v>
      </c>
      <c r="M433">
        <f t="shared" si="60"/>
        <v>5</v>
      </c>
      <c r="N433">
        <f t="shared" si="60"/>
        <v>3.5</v>
      </c>
      <c r="O433">
        <f t="shared" si="56"/>
        <v>1</v>
      </c>
      <c r="P433" s="1">
        <f t="shared" si="61"/>
        <v>5.333333333333333</v>
      </c>
      <c r="Q433" s="1">
        <f t="shared" si="61"/>
        <v>4.2</v>
      </c>
      <c r="R433" s="1">
        <f t="shared" si="61"/>
        <v>4.5</v>
      </c>
      <c r="S433" s="1">
        <f t="shared" si="61"/>
        <v>3</v>
      </c>
      <c r="T433" s="1">
        <f t="shared" si="61"/>
        <v>4</v>
      </c>
      <c r="U433" s="1">
        <f t="shared" si="61"/>
        <v>4.5</v>
      </c>
      <c r="V433" s="1">
        <f t="shared" si="57"/>
        <v>5</v>
      </c>
      <c r="W433">
        <f t="shared" si="62"/>
        <v>4.166666666666667</v>
      </c>
      <c r="X433">
        <f t="shared" si="62"/>
        <v>6.2</v>
      </c>
      <c r="Y433">
        <f t="shared" si="62"/>
        <v>4</v>
      </c>
      <c r="Z433">
        <f t="shared" si="62"/>
        <v>4</v>
      </c>
      <c r="AA433">
        <f t="shared" si="62"/>
        <v>5</v>
      </c>
      <c r="AB433">
        <f t="shared" si="62"/>
        <v>4.5</v>
      </c>
      <c r="AC433">
        <f t="shared" si="58"/>
        <v>3.3333333333333335</v>
      </c>
      <c r="AD433" s="1">
        <f t="shared" si="63"/>
        <v>3.3333333333333335</v>
      </c>
      <c r="AE433" s="1">
        <f t="shared" si="63"/>
        <v>5.2</v>
      </c>
      <c r="AF433" s="1">
        <f t="shared" si="63"/>
        <v>5.5</v>
      </c>
      <c r="AG433" s="1">
        <f t="shared" si="63"/>
        <v>4.333333333333333</v>
      </c>
      <c r="AH433" s="1">
        <f t="shared" si="63"/>
        <v>5</v>
      </c>
      <c r="AI433" s="1">
        <f t="shared" si="63"/>
        <v>4.5</v>
      </c>
      <c r="AJ433" s="1">
        <f t="shared" si="59"/>
        <v>4.333333333333333</v>
      </c>
      <c r="AK433" s="8">
        <v>3.3333333333333335</v>
      </c>
      <c r="AL433" s="8">
        <v>4.5999999999999996</v>
      </c>
      <c r="AM433" s="8">
        <v>6.25</v>
      </c>
      <c r="AN433" s="8">
        <v>2.6666666666666665</v>
      </c>
      <c r="AO433" s="8">
        <v>5</v>
      </c>
      <c r="AP433" s="8">
        <v>7</v>
      </c>
      <c r="AQ433" s="8">
        <v>4.333333333333333</v>
      </c>
      <c r="AR433" s="8">
        <v>1.38</v>
      </c>
      <c r="AS433" s="8">
        <v>1.875</v>
      </c>
      <c r="AT433">
        <v>2.1</v>
      </c>
      <c r="AU433">
        <v>0.76923076923076927</v>
      </c>
      <c r="AV433">
        <v>1.2500000000000002</v>
      </c>
      <c r="AW433">
        <v>0.66666666666666674</v>
      </c>
      <c r="AX433">
        <v>1.0615384615384615</v>
      </c>
      <c r="AY433">
        <v>0.73599999999999999</v>
      </c>
      <c r="AZ433">
        <v>1.7249999999999999</v>
      </c>
      <c r="BA433">
        <v>0.65714285714285714</v>
      </c>
      <c r="BB433">
        <v>1.4423076923076925</v>
      </c>
      <c r="BC433">
        <v>2.34375</v>
      </c>
      <c r="BD433">
        <v>0.54</v>
      </c>
      <c r="BE433">
        <v>0.375</v>
      </c>
      <c r="BF433">
        <v>1.05</v>
      </c>
      <c r="BG433">
        <v>0.23076923076923073</v>
      </c>
      <c r="BH433">
        <v>0.53571428571428592</v>
      </c>
      <c r="BI433">
        <v>0.66666666666666674</v>
      </c>
      <c r="BJ433">
        <v>0.85846153846153839</v>
      </c>
      <c r="BK433">
        <v>0.54400000000000004</v>
      </c>
      <c r="BL433">
        <v>0.35357142857142843</v>
      </c>
      <c r="BM433">
        <v>1.1714285714285717</v>
      </c>
      <c r="BN433">
        <v>5.7692307692307487E-2</v>
      </c>
      <c r="BO433">
        <v>1.2723214285714286</v>
      </c>
    </row>
    <row r="434" spans="1:67" x14ac:dyDescent="0.25">
      <c r="A434" t="s">
        <v>487</v>
      </c>
      <c r="B434" s="1">
        <v>4.166666666666667</v>
      </c>
      <c r="C434" s="1">
        <v>6.2</v>
      </c>
      <c r="D434" s="1">
        <v>6.25</v>
      </c>
      <c r="E434" s="1">
        <v>4</v>
      </c>
      <c r="F434" s="1">
        <v>5</v>
      </c>
      <c r="G434" s="1">
        <v>3.5</v>
      </c>
      <c r="H434" s="1">
        <v>1</v>
      </c>
      <c r="I434">
        <f t="shared" si="60"/>
        <v>5.333333333333333</v>
      </c>
      <c r="J434">
        <f t="shared" si="60"/>
        <v>4.2</v>
      </c>
      <c r="K434">
        <f t="shared" si="60"/>
        <v>4.5</v>
      </c>
      <c r="L434">
        <f t="shared" si="60"/>
        <v>3</v>
      </c>
      <c r="M434">
        <f t="shared" si="60"/>
        <v>4</v>
      </c>
      <c r="N434">
        <f t="shared" si="60"/>
        <v>4.5</v>
      </c>
      <c r="O434">
        <f t="shared" si="56"/>
        <v>5</v>
      </c>
      <c r="P434" s="1">
        <f t="shared" si="61"/>
        <v>4.166666666666667</v>
      </c>
      <c r="Q434" s="1">
        <f t="shared" si="61"/>
        <v>6.2</v>
      </c>
      <c r="R434" s="1">
        <f t="shared" si="61"/>
        <v>4</v>
      </c>
      <c r="S434" s="1">
        <f t="shared" si="61"/>
        <v>4</v>
      </c>
      <c r="T434" s="1">
        <f t="shared" si="61"/>
        <v>5</v>
      </c>
      <c r="U434" s="1">
        <f t="shared" si="61"/>
        <v>4.5</v>
      </c>
      <c r="V434" s="1">
        <f t="shared" si="57"/>
        <v>3.3333333333333335</v>
      </c>
      <c r="W434">
        <f t="shared" si="62"/>
        <v>3.3333333333333335</v>
      </c>
      <c r="X434">
        <f t="shared" si="62"/>
        <v>5.2</v>
      </c>
      <c r="Y434">
        <f t="shared" si="62"/>
        <v>5.5</v>
      </c>
      <c r="Z434">
        <f t="shared" si="62"/>
        <v>4.333333333333333</v>
      </c>
      <c r="AA434">
        <f t="shared" si="62"/>
        <v>5</v>
      </c>
      <c r="AB434">
        <f t="shared" si="62"/>
        <v>4.5</v>
      </c>
      <c r="AC434">
        <f t="shared" si="58"/>
        <v>4.333333333333333</v>
      </c>
      <c r="AD434" s="1">
        <f t="shared" si="63"/>
        <v>4.333333333333333</v>
      </c>
      <c r="AE434" s="1">
        <f t="shared" si="63"/>
        <v>5.2</v>
      </c>
      <c r="AF434" s="1">
        <f t="shared" si="63"/>
        <v>4.5</v>
      </c>
      <c r="AG434" s="1">
        <f t="shared" si="63"/>
        <v>5</v>
      </c>
      <c r="AH434" s="1">
        <f t="shared" si="63"/>
        <v>4</v>
      </c>
      <c r="AI434" s="1">
        <f t="shared" si="63"/>
        <v>2</v>
      </c>
      <c r="AJ434" s="1">
        <f t="shared" si="59"/>
        <v>5</v>
      </c>
      <c r="AK434" s="8">
        <v>3.5</v>
      </c>
      <c r="AL434" s="8">
        <v>4.8</v>
      </c>
      <c r="AM434" s="8">
        <v>5.25</v>
      </c>
      <c r="AN434" s="8">
        <v>4.333333333333333</v>
      </c>
      <c r="AO434" s="8">
        <v>4</v>
      </c>
      <c r="AP434" s="8">
        <v>5</v>
      </c>
      <c r="AQ434" s="8">
        <v>5</v>
      </c>
      <c r="AR434" s="8">
        <v>1.3714285714285714</v>
      </c>
      <c r="AS434" s="8">
        <v>1.5</v>
      </c>
      <c r="AT434">
        <v>1.4285714285714286</v>
      </c>
      <c r="AU434">
        <v>0.7</v>
      </c>
      <c r="AV434">
        <v>0.80769230769230771</v>
      </c>
      <c r="AW434">
        <v>0.875</v>
      </c>
      <c r="AX434">
        <v>0.96</v>
      </c>
      <c r="AY434">
        <v>0.91428571428571426</v>
      </c>
      <c r="AZ434">
        <v>1.1076923076923078</v>
      </c>
      <c r="BA434">
        <v>0.96</v>
      </c>
      <c r="BB434">
        <v>1.05</v>
      </c>
      <c r="BC434">
        <v>1.2115384615384617</v>
      </c>
      <c r="BD434">
        <v>0.54857142857142849</v>
      </c>
      <c r="BE434">
        <v>0</v>
      </c>
      <c r="BF434">
        <v>0.37857142857142856</v>
      </c>
      <c r="BG434">
        <v>0.30000000000000004</v>
      </c>
      <c r="BH434">
        <v>9.3406593406593408E-2</v>
      </c>
      <c r="BI434">
        <v>0.875</v>
      </c>
      <c r="BJ434">
        <v>0.96</v>
      </c>
      <c r="BK434">
        <v>0.36571428571428577</v>
      </c>
      <c r="BL434">
        <v>0.26373626373626369</v>
      </c>
      <c r="BM434">
        <v>0.86857142857142877</v>
      </c>
      <c r="BN434">
        <v>0.44999999999999996</v>
      </c>
      <c r="BO434">
        <v>0.14010989010989028</v>
      </c>
    </row>
    <row r="435" spans="1:67" x14ac:dyDescent="0.25">
      <c r="A435" t="s">
        <v>488</v>
      </c>
      <c r="B435" s="1">
        <v>5.333333333333333</v>
      </c>
      <c r="C435" s="1">
        <v>4.2</v>
      </c>
      <c r="D435" s="1">
        <v>4.5</v>
      </c>
      <c r="E435" s="1">
        <v>3</v>
      </c>
      <c r="F435" s="1">
        <v>4</v>
      </c>
      <c r="G435" s="1">
        <v>4.5</v>
      </c>
      <c r="H435" s="1">
        <v>5</v>
      </c>
      <c r="I435">
        <f t="shared" si="60"/>
        <v>4.166666666666667</v>
      </c>
      <c r="J435">
        <f t="shared" si="60"/>
        <v>6.2</v>
      </c>
      <c r="K435">
        <f t="shared" si="60"/>
        <v>4</v>
      </c>
      <c r="L435">
        <f t="shared" si="60"/>
        <v>4</v>
      </c>
      <c r="M435">
        <f t="shared" si="60"/>
        <v>5</v>
      </c>
      <c r="N435">
        <f t="shared" si="60"/>
        <v>4.5</v>
      </c>
      <c r="O435">
        <f t="shared" si="56"/>
        <v>3.3333333333333335</v>
      </c>
      <c r="P435" s="1">
        <f t="shared" si="61"/>
        <v>3.3333333333333335</v>
      </c>
      <c r="Q435" s="1">
        <f t="shared" si="61"/>
        <v>5.2</v>
      </c>
      <c r="R435" s="1">
        <f t="shared" si="61"/>
        <v>5.5</v>
      </c>
      <c r="S435" s="1">
        <f t="shared" si="61"/>
        <v>4.333333333333333</v>
      </c>
      <c r="T435" s="1">
        <f t="shared" si="61"/>
        <v>5</v>
      </c>
      <c r="U435" s="1">
        <f t="shared" si="61"/>
        <v>4.5</v>
      </c>
      <c r="V435" s="1">
        <f t="shared" si="57"/>
        <v>4.333333333333333</v>
      </c>
      <c r="W435">
        <f t="shared" si="62"/>
        <v>4.333333333333333</v>
      </c>
      <c r="X435">
        <f t="shared" si="62"/>
        <v>5.2</v>
      </c>
      <c r="Y435">
        <f t="shared" si="62"/>
        <v>4.5</v>
      </c>
      <c r="Z435">
        <f t="shared" si="62"/>
        <v>5</v>
      </c>
      <c r="AA435">
        <f t="shared" si="62"/>
        <v>4</v>
      </c>
      <c r="AB435">
        <f t="shared" si="62"/>
        <v>2</v>
      </c>
      <c r="AC435">
        <f t="shared" si="58"/>
        <v>5</v>
      </c>
      <c r="AD435" s="1">
        <f t="shared" si="63"/>
        <v>4</v>
      </c>
      <c r="AE435" s="1">
        <f t="shared" si="63"/>
        <v>3.8</v>
      </c>
      <c r="AF435" s="1">
        <f t="shared" si="63"/>
        <v>5.25</v>
      </c>
      <c r="AG435" s="1">
        <f t="shared" si="63"/>
        <v>5</v>
      </c>
      <c r="AH435" s="1">
        <f t="shared" si="63"/>
        <v>2</v>
      </c>
      <c r="AI435" s="1">
        <f t="shared" si="63"/>
        <v>6.5</v>
      </c>
      <c r="AJ435" s="1">
        <f t="shared" si="59"/>
        <v>4.666666666666667</v>
      </c>
      <c r="AK435" s="8">
        <v>4.166666666666667</v>
      </c>
      <c r="AL435" s="8">
        <v>6.2</v>
      </c>
      <c r="AM435" s="8">
        <v>6.25</v>
      </c>
      <c r="AN435" s="8">
        <v>4</v>
      </c>
      <c r="AO435" s="8">
        <v>5</v>
      </c>
      <c r="AP435" s="8">
        <v>3.5</v>
      </c>
      <c r="AQ435" s="8">
        <v>1</v>
      </c>
      <c r="AR435" s="8">
        <v>1.488</v>
      </c>
      <c r="AS435" s="8">
        <v>1.5</v>
      </c>
      <c r="AT435">
        <v>0.84</v>
      </c>
      <c r="AU435">
        <v>4.166666666666667</v>
      </c>
      <c r="AV435">
        <v>1.0416666666666667</v>
      </c>
      <c r="AW435">
        <v>0.83333333333333337</v>
      </c>
      <c r="AX435">
        <v>6.2</v>
      </c>
      <c r="AY435">
        <v>0.99199999999999999</v>
      </c>
      <c r="AZ435">
        <v>1.55</v>
      </c>
      <c r="BA435">
        <v>1.7714285714285716</v>
      </c>
      <c r="BB435">
        <v>6.25</v>
      </c>
      <c r="BC435">
        <v>1.5625</v>
      </c>
      <c r="BD435">
        <v>0.43199999999999994</v>
      </c>
      <c r="BE435">
        <v>0</v>
      </c>
      <c r="BF435">
        <v>0.21000000000000008</v>
      </c>
      <c r="BG435">
        <v>3.166666666666667</v>
      </c>
      <c r="BH435">
        <v>0.32738095238095244</v>
      </c>
      <c r="BI435">
        <v>0.83333333333333337</v>
      </c>
      <c r="BJ435">
        <v>4.28</v>
      </c>
      <c r="BK435">
        <v>0.28800000000000003</v>
      </c>
      <c r="BL435">
        <v>0.1785714285714286</v>
      </c>
      <c r="BM435">
        <v>5.7142857142857162E-2</v>
      </c>
      <c r="BN435">
        <v>4.75</v>
      </c>
      <c r="BO435">
        <v>0.4910714285714286</v>
      </c>
    </row>
    <row r="436" spans="1:67" x14ac:dyDescent="0.25">
      <c r="A436" t="s">
        <v>489</v>
      </c>
      <c r="B436" s="1">
        <v>4.166666666666667</v>
      </c>
      <c r="C436" s="1">
        <v>6.2</v>
      </c>
      <c r="D436" s="1">
        <v>4</v>
      </c>
      <c r="E436" s="1">
        <v>4</v>
      </c>
      <c r="F436" s="1">
        <v>5</v>
      </c>
      <c r="G436" s="1">
        <v>4.5</v>
      </c>
      <c r="H436" s="1">
        <v>3.3333333333333335</v>
      </c>
      <c r="I436">
        <f t="shared" si="60"/>
        <v>3.3333333333333335</v>
      </c>
      <c r="J436">
        <f t="shared" si="60"/>
        <v>5.2</v>
      </c>
      <c r="K436">
        <f t="shared" si="60"/>
        <v>5.5</v>
      </c>
      <c r="L436">
        <f t="shared" si="60"/>
        <v>4.333333333333333</v>
      </c>
      <c r="M436">
        <f t="shared" si="60"/>
        <v>5</v>
      </c>
      <c r="N436">
        <f t="shared" si="60"/>
        <v>4.5</v>
      </c>
      <c r="O436">
        <f t="shared" si="56"/>
        <v>4.333333333333333</v>
      </c>
      <c r="P436" s="1">
        <f t="shared" si="61"/>
        <v>4.333333333333333</v>
      </c>
      <c r="Q436" s="1">
        <f t="shared" si="61"/>
        <v>5.2</v>
      </c>
      <c r="R436" s="1">
        <f t="shared" si="61"/>
        <v>4.5</v>
      </c>
      <c r="S436" s="1">
        <f t="shared" si="61"/>
        <v>5</v>
      </c>
      <c r="T436" s="1">
        <f t="shared" si="61"/>
        <v>4</v>
      </c>
      <c r="U436" s="1">
        <f t="shared" si="61"/>
        <v>2</v>
      </c>
      <c r="V436" s="1">
        <f t="shared" si="57"/>
        <v>5</v>
      </c>
      <c r="W436">
        <f t="shared" si="62"/>
        <v>4</v>
      </c>
      <c r="X436">
        <f t="shared" si="62"/>
        <v>3.8</v>
      </c>
      <c r="Y436">
        <f t="shared" si="62"/>
        <v>5.25</v>
      </c>
      <c r="Z436">
        <f t="shared" si="62"/>
        <v>5</v>
      </c>
      <c r="AA436">
        <f t="shared" si="62"/>
        <v>2</v>
      </c>
      <c r="AB436">
        <f t="shared" si="62"/>
        <v>6.5</v>
      </c>
      <c r="AC436">
        <f t="shared" si="58"/>
        <v>4.666666666666667</v>
      </c>
      <c r="AD436" s="1">
        <f t="shared" si="63"/>
        <v>5.166666666666667</v>
      </c>
      <c r="AE436" s="1">
        <f t="shared" si="63"/>
        <v>4.2</v>
      </c>
      <c r="AF436" s="1">
        <f t="shared" si="63"/>
        <v>5</v>
      </c>
      <c r="AG436" s="1">
        <f t="shared" si="63"/>
        <v>4.333333333333333</v>
      </c>
      <c r="AH436" s="1">
        <f t="shared" si="63"/>
        <v>2</v>
      </c>
      <c r="AI436" s="1">
        <f t="shared" si="63"/>
        <v>4.5</v>
      </c>
      <c r="AJ436" s="1">
        <f t="shared" si="59"/>
        <v>4</v>
      </c>
      <c r="AK436" s="8">
        <v>5.333333333333333</v>
      </c>
      <c r="AL436" s="8">
        <v>4.2</v>
      </c>
      <c r="AM436" s="8">
        <v>4.5</v>
      </c>
      <c r="AN436" s="8">
        <v>3</v>
      </c>
      <c r="AO436" s="8">
        <v>4</v>
      </c>
      <c r="AP436" s="8">
        <v>4.5</v>
      </c>
      <c r="AQ436" s="8">
        <v>5</v>
      </c>
      <c r="AR436" s="8">
        <v>0.78750000000000009</v>
      </c>
      <c r="AS436" s="8">
        <v>0.84375</v>
      </c>
      <c r="AT436">
        <v>0.84375</v>
      </c>
      <c r="AU436">
        <v>1.0666666666666667</v>
      </c>
      <c r="AV436">
        <v>1.7777777777777777</v>
      </c>
      <c r="AW436">
        <v>1.3333333333333333</v>
      </c>
      <c r="AX436">
        <v>0.84000000000000008</v>
      </c>
      <c r="AY436">
        <v>0.93333333333333335</v>
      </c>
      <c r="AZ436">
        <v>1.4000000000000001</v>
      </c>
      <c r="BA436">
        <v>0.93333333333333335</v>
      </c>
      <c r="BB436">
        <v>0.9</v>
      </c>
      <c r="BC436">
        <v>1.5</v>
      </c>
      <c r="BD436">
        <v>1.1324999999999998</v>
      </c>
      <c r="BE436">
        <v>0.65625</v>
      </c>
      <c r="BF436">
        <v>0.20625000000000004</v>
      </c>
      <c r="BG436">
        <v>6.6666666666666652E-2</v>
      </c>
      <c r="BH436">
        <v>1.0634920634920633</v>
      </c>
      <c r="BI436">
        <v>1.3333333333333333</v>
      </c>
      <c r="BJ436">
        <v>1.0799999999999998</v>
      </c>
      <c r="BK436">
        <v>0.34666666666666668</v>
      </c>
      <c r="BL436">
        <v>2.8571428571428692E-2</v>
      </c>
      <c r="BM436">
        <v>0.89523809523809539</v>
      </c>
      <c r="BN436">
        <v>0.6</v>
      </c>
      <c r="BO436">
        <v>0.4285714285714286</v>
      </c>
    </row>
    <row r="437" spans="1:67" x14ac:dyDescent="0.25">
      <c r="A437" t="s">
        <v>490</v>
      </c>
      <c r="B437" s="1">
        <v>3.3333333333333335</v>
      </c>
      <c r="C437" s="1">
        <v>5.2</v>
      </c>
      <c r="D437" s="1">
        <v>5.5</v>
      </c>
      <c r="E437" s="1">
        <v>4.333333333333333</v>
      </c>
      <c r="F437" s="1">
        <v>5</v>
      </c>
      <c r="G437" s="1">
        <v>4.5</v>
      </c>
      <c r="H437" s="1">
        <v>4.333333333333333</v>
      </c>
      <c r="I437">
        <f t="shared" si="60"/>
        <v>4.333333333333333</v>
      </c>
      <c r="J437">
        <f t="shared" si="60"/>
        <v>5.2</v>
      </c>
      <c r="K437">
        <f t="shared" si="60"/>
        <v>4.5</v>
      </c>
      <c r="L437">
        <f t="shared" si="60"/>
        <v>5</v>
      </c>
      <c r="M437">
        <f t="shared" si="60"/>
        <v>4</v>
      </c>
      <c r="N437">
        <f t="shared" si="60"/>
        <v>2</v>
      </c>
      <c r="O437">
        <f t="shared" si="56"/>
        <v>5</v>
      </c>
      <c r="P437" s="1">
        <f t="shared" si="61"/>
        <v>4</v>
      </c>
      <c r="Q437" s="1">
        <f t="shared" si="61"/>
        <v>3.8</v>
      </c>
      <c r="R437" s="1">
        <f t="shared" si="61"/>
        <v>5.25</v>
      </c>
      <c r="S437" s="1">
        <f t="shared" si="61"/>
        <v>5</v>
      </c>
      <c r="T437" s="1">
        <f t="shared" si="61"/>
        <v>2</v>
      </c>
      <c r="U437" s="1">
        <f t="shared" si="61"/>
        <v>6.5</v>
      </c>
      <c r="V437" s="1">
        <f t="shared" si="57"/>
        <v>4.666666666666667</v>
      </c>
      <c r="W437">
        <f t="shared" si="62"/>
        <v>5.166666666666667</v>
      </c>
      <c r="X437">
        <f t="shared" si="62"/>
        <v>4.2</v>
      </c>
      <c r="Y437">
        <f t="shared" si="62"/>
        <v>5</v>
      </c>
      <c r="Z437">
        <f t="shared" si="62"/>
        <v>4.333333333333333</v>
      </c>
      <c r="AA437">
        <f t="shared" si="62"/>
        <v>2</v>
      </c>
      <c r="AB437">
        <f t="shared" si="62"/>
        <v>4.5</v>
      </c>
      <c r="AC437">
        <f t="shared" si="58"/>
        <v>4</v>
      </c>
      <c r="AD437" s="1">
        <f t="shared" si="63"/>
        <v>8.5</v>
      </c>
      <c r="AE437" s="1">
        <f t="shared" si="63"/>
        <v>3</v>
      </c>
      <c r="AF437" s="1">
        <f t="shared" si="63"/>
        <v>2.5</v>
      </c>
      <c r="AG437" s="1">
        <f t="shared" si="63"/>
        <v>3.6666666666666665</v>
      </c>
      <c r="AH437" s="1">
        <f t="shared" si="63"/>
        <v>1</v>
      </c>
      <c r="AI437" s="1">
        <f t="shared" si="63"/>
        <v>4.5</v>
      </c>
      <c r="AJ437" s="1">
        <f t="shared" si="59"/>
        <v>3.6666666666666665</v>
      </c>
      <c r="AK437" s="8">
        <v>4.166666666666667</v>
      </c>
      <c r="AL437" s="8">
        <v>6.2</v>
      </c>
      <c r="AM437" s="8">
        <v>4</v>
      </c>
      <c r="AN437" s="8">
        <v>4</v>
      </c>
      <c r="AO437" s="8">
        <v>5</v>
      </c>
      <c r="AP437" s="8">
        <v>4.5</v>
      </c>
      <c r="AQ437" s="8">
        <v>3.3333333333333335</v>
      </c>
      <c r="AR437" s="8">
        <v>1.488</v>
      </c>
      <c r="AS437" s="8">
        <v>0.96</v>
      </c>
      <c r="AT437">
        <v>1.0799999999999998</v>
      </c>
      <c r="AU437">
        <v>1.25</v>
      </c>
      <c r="AV437">
        <v>1.0416666666666667</v>
      </c>
      <c r="AW437">
        <v>0.83333333333333337</v>
      </c>
      <c r="AX437">
        <v>1.8599999999999999</v>
      </c>
      <c r="AY437">
        <v>1.55</v>
      </c>
      <c r="AZ437">
        <v>1.55</v>
      </c>
      <c r="BA437">
        <v>1.3777777777777778</v>
      </c>
      <c r="BB437">
        <v>1.2</v>
      </c>
      <c r="BC437">
        <v>1</v>
      </c>
      <c r="BD437">
        <v>0.43199999999999994</v>
      </c>
      <c r="BE437">
        <v>0.54</v>
      </c>
      <c r="BF437">
        <v>2.9999999999999805E-2</v>
      </c>
      <c r="BG437">
        <v>0.25</v>
      </c>
      <c r="BH437">
        <v>0.32738095238095244</v>
      </c>
      <c r="BI437">
        <v>0.83333333333333337</v>
      </c>
      <c r="BJ437">
        <v>6.0000000000000053E-2</v>
      </c>
      <c r="BK437">
        <v>0.27</v>
      </c>
      <c r="BL437">
        <v>0.1785714285714286</v>
      </c>
      <c r="BM437">
        <v>0.45079365079365097</v>
      </c>
      <c r="BN437">
        <v>0.30000000000000004</v>
      </c>
      <c r="BO437">
        <v>7.1428571428571397E-2</v>
      </c>
    </row>
    <row r="438" spans="1:67" x14ac:dyDescent="0.25">
      <c r="A438" t="s">
        <v>491</v>
      </c>
      <c r="B438" s="1">
        <v>4.333333333333333</v>
      </c>
      <c r="C438" s="1">
        <v>5.2</v>
      </c>
      <c r="D438" s="1">
        <v>4.5</v>
      </c>
      <c r="E438" s="1">
        <v>5</v>
      </c>
      <c r="F438" s="1">
        <v>4</v>
      </c>
      <c r="G438" s="1">
        <v>2</v>
      </c>
      <c r="H438" s="1">
        <v>5</v>
      </c>
      <c r="I438">
        <f t="shared" si="60"/>
        <v>4</v>
      </c>
      <c r="J438">
        <f t="shared" si="60"/>
        <v>3.8</v>
      </c>
      <c r="K438">
        <f t="shared" si="60"/>
        <v>5.25</v>
      </c>
      <c r="L438">
        <f t="shared" si="60"/>
        <v>5</v>
      </c>
      <c r="M438">
        <f t="shared" si="60"/>
        <v>2</v>
      </c>
      <c r="N438">
        <f t="shared" si="60"/>
        <v>6.5</v>
      </c>
      <c r="O438">
        <f t="shared" si="56"/>
        <v>4.666666666666667</v>
      </c>
      <c r="P438" s="1">
        <f t="shared" si="61"/>
        <v>5.166666666666667</v>
      </c>
      <c r="Q438" s="1">
        <f t="shared" si="61"/>
        <v>4.2</v>
      </c>
      <c r="R438" s="1">
        <f t="shared" si="61"/>
        <v>5</v>
      </c>
      <c r="S438" s="1">
        <f t="shared" si="61"/>
        <v>4.333333333333333</v>
      </c>
      <c r="T438" s="1">
        <f t="shared" si="61"/>
        <v>2</v>
      </c>
      <c r="U438" s="1">
        <f t="shared" si="61"/>
        <v>4.5</v>
      </c>
      <c r="V438" s="1">
        <f t="shared" si="57"/>
        <v>4</v>
      </c>
      <c r="W438">
        <f t="shared" si="62"/>
        <v>8.5</v>
      </c>
      <c r="X438">
        <f t="shared" si="62"/>
        <v>3</v>
      </c>
      <c r="Y438">
        <f t="shared" si="62"/>
        <v>2.5</v>
      </c>
      <c r="Z438">
        <f t="shared" si="62"/>
        <v>3.6666666666666665</v>
      </c>
      <c r="AA438">
        <f t="shared" si="62"/>
        <v>1</v>
      </c>
      <c r="AB438">
        <f t="shared" si="62"/>
        <v>4.5</v>
      </c>
      <c r="AC438">
        <f t="shared" si="58"/>
        <v>3.6666666666666665</v>
      </c>
      <c r="AD438" s="1">
        <f t="shared" si="63"/>
        <v>4.166666666666667</v>
      </c>
      <c r="AE438" s="1">
        <f t="shared" si="63"/>
        <v>5</v>
      </c>
      <c r="AF438" s="1">
        <f t="shared" si="63"/>
        <v>3.75</v>
      </c>
      <c r="AG438" s="1">
        <f t="shared" si="63"/>
        <v>5</v>
      </c>
      <c r="AH438" s="1">
        <f t="shared" si="63"/>
        <v>4</v>
      </c>
      <c r="AI438" s="1">
        <f t="shared" si="63"/>
        <v>6.5</v>
      </c>
      <c r="AJ438" s="1">
        <f t="shared" si="59"/>
        <v>3.6666666666666665</v>
      </c>
      <c r="AK438" s="8">
        <v>3.3333333333333335</v>
      </c>
      <c r="AL438" s="8">
        <v>5.2</v>
      </c>
      <c r="AM438" s="8">
        <v>5.5</v>
      </c>
      <c r="AN438" s="8">
        <v>4.333333333333333</v>
      </c>
      <c r="AO438" s="8">
        <v>5</v>
      </c>
      <c r="AP438" s="8">
        <v>4.5</v>
      </c>
      <c r="AQ438" s="8">
        <v>4.333333333333333</v>
      </c>
      <c r="AR438" s="8">
        <v>1.56</v>
      </c>
      <c r="AS438" s="8">
        <v>1.65</v>
      </c>
      <c r="AT438">
        <v>1.3499999999999999</v>
      </c>
      <c r="AU438">
        <v>0.76923076923076927</v>
      </c>
      <c r="AV438">
        <v>0.76923076923076927</v>
      </c>
      <c r="AW438">
        <v>0.66666666666666674</v>
      </c>
      <c r="AX438">
        <v>1.2000000000000002</v>
      </c>
      <c r="AY438">
        <v>0.94545454545454544</v>
      </c>
      <c r="AZ438">
        <v>1.2000000000000002</v>
      </c>
      <c r="BA438">
        <v>1.1555555555555557</v>
      </c>
      <c r="BB438">
        <v>1.2692307692307694</v>
      </c>
      <c r="BC438">
        <v>1.2692307692307694</v>
      </c>
      <c r="BD438">
        <v>0.35999999999999988</v>
      </c>
      <c r="BE438">
        <v>0.14999999999999991</v>
      </c>
      <c r="BF438">
        <v>0.29999999999999982</v>
      </c>
      <c r="BG438">
        <v>0.23076923076923073</v>
      </c>
      <c r="BH438">
        <v>5.4945054945054972E-2</v>
      </c>
      <c r="BI438">
        <v>0.66666666666666674</v>
      </c>
      <c r="BJ438">
        <v>0.71999999999999975</v>
      </c>
      <c r="BK438">
        <v>0.33454545454545459</v>
      </c>
      <c r="BL438">
        <v>0.17142857142857126</v>
      </c>
      <c r="BM438">
        <v>0.67301587301587307</v>
      </c>
      <c r="BN438">
        <v>0.23076923076923062</v>
      </c>
      <c r="BO438">
        <v>0.19780219780219799</v>
      </c>
    </row>
    <row r="439" spans="1:67" x14ac:dyDescent="0.25">
      <c r="A439" t="s">
        <v>492</v>
      </c>
      <c r="B439" s="1">
        <v>4</v>
      </c>
      <c r="C439" s="1">
        <v>3.8</v>
      </c>
      <c r="D439" s="1">
        <v>5.25</v>
      </c>
      <c r="E439" s="1">
        <v>5</v>
      </c>
      <c r="F439" s="1">
        <v>2</v>
      </c>
      <c r="G439" s="1">
        <v>6.5</v>
      </c>
      <c r="H439" s="1">
        <v>4.666666666666667</v>
      </c>
      <c r="I439">
        <f t="shared" si="60"/>
        <v>5.166666666666667</v>
      </c>
      <c r="J439">
        <f t="shared" si="60"/>
        <v>4.2</v>
      </c>
      <c r="K439">
        <f t="shared" si="60"/>
        <v>5</v>
      </c>
      <c r="L439">
        <f t="shared" si="60"/>
        <v>4.333333333333333</v>
      </c>
      <c r="M439">
        <f t="shared" si="60"/>
        <v>2</v>
      </c>
      <c r="N439">
        <f t="shared" si="60"/>
        <v>4.5</v>
      </c>
      <c r="O439">
        <f t="shared" si="56"/>
        <v>4</v>
      </c>
      <c r="P439" s="1">
        <f t="shared" si="61"/>
        <v>8.5</v>
      </c>
      <c r="Q439" s="1">
        <f t="shared" si="61"/>
        <v>3</v>
      </c>
      <c r="R439" s="1">
        <f t="shared" si="61"/>
        <v>2.5</v>
      </c>
      <c r="S439" s="1">
        <f t="shared" si="61"/>
        <v>3.6666666666666665</v>
      </c>
      <c r="T439" s="1">
        <f t="shared" si="61"/>
        <v>1</v>
      </c>
      <c r="U439" s="1">
        <f t="shared" si="61"/>
        <v>4.5</v>
      </c>
      <c r="V439" s="1">
        <f t="shared" si="57"/>
        <v>3.6666666666666665</v>
      </c>
      <c r="W439">
        <f t="shared" si="62"/>
        <v>4.166666666666667</v>
      </c>
      <c r="X439">
        <f t="shared" si="62"/>
        <v>5</v>
      </c>
      <c r="Y439">
        <f t="shared" si="62"/>
        <v>3.75</v>
      </c>
      <c r="Z439">
        <f t="shared" si="62"/>
        <v>5</v>
      </c>
      <c r="AA439">
        <f t="shared" si="62"/>
        <v>4</v>
      </c>
      <c r="AB439">
        <f t="shared" si="62"/>
        <v>6.5</v>
      </c>
      <c r="AC439">
        <f t="shared" si="58"/>
        <v>3.6666666666666665</v>
      </c>
      <c r="AD439" s="1">
        <f t="shared" si="63"/>
        <v>2.1666666666666665</v>
      </c>
      <c r="AE439" s="1">
        <f t="shared" si="63"/>
        <v>5.2</v>
      </c>
      <c r="AF439" s="1">
        <f t="shared" si="63"/>
        <v>6.25</v>
      </c>
      <c r="AG439" s="1">
        <f t="shared" si="63"/>
        <v>6</v>
      </c>
      <c r="AH439" s="1">
        <f t="shared" si="63"/>
        <v>5</v>
      </c>
      <c r="AI439" s="1">
        <f t="shared" si="63"/>
        <v>4.5</v>
      </c>
      <c r="AJ439" s="1">
        <f t="shared" si="59"/>
        <v>4</v>
      </c>
      <c r="AK439" s="8">
        <v>4.333333333333333</v>
      </c>
      <c r="AL439" s="8">
        <v>5.2</v>
      </c>
      <c r="AM439" s="8">
        <v>4.5</v>
      </c>
      <c r="AN439" s="8">
        <v>5</v>
      </c>
      <c r="AO439" s="8">
        <v>4</v>
      </c>
      <c r="AP439" s="8">
        <v>2</v>
      </c>
      <c r="AQ439" s="8">
        <v>5</v>
      </c>
      <c r="AR439" s="8">
        <v>1.2000000000000002</v>
      </c>
      <c r="AS439" s="8">
        <v>1.0384615384615385</v>
      </c>
      <c r="AT439">
        <v>0.46153846153846156</v>
      </c>
      <c r="AU439">
        <v>0.86666666666666659</v>
      </c>
      <c r="AV439">
        <v>0.86666666666666659</v>
      </c>
      <c r="AW439">
        <v>1.0833333333333333</v>
      </c>
      <c r="AX439">
        <v>1.04</v>
      </c>
      <c r="AY439">
        <v>1.1555555555555557</v>
      </c>
      <c r="AZ439">
        <v>1.04</v>
      </c>
      <c r="BA439">
        <v>2.6</v>
      </c>
      <c r="BB439">
        <v>0.9</v>
      </c>
      <c r="BC439">
        <v>0.9</v>
      </c>
      <c r="BD439">
        <v>0.71999999999999975</v>
      </c>
      <c r="BE439">
        <v>0.46153846153846145</v>
      </c>
      <c r="BF439">
        <v>0.58846153846153848</v>
      </c>
      <c r="BG439">
        <v>0.13333333333333341</v>
      </c>
      <c r="BH439">
        <v>0.15238095238095228</v>
      </c>
      <c r="BI439">
        <v>1.0833333333333333</v>
      </c>
      <c r="BJ439">
        <v>0.87999999999999989</v>
      </c>
      <c r="BK439">
        <v>0.12444444444444436</v>
      </c>
      <c r="BL439">
        <v>0.33142857142857141</v>
      </c>
      <c r="BM439">
        <v>0.77142857142857135</v>
      </c>
      <c r="BN439">
        <v>0.6</v>
      </c>
      <c r="BO439">
        <v>0.17142857142857137</v>
      </c>
    </row>
    <row r="440" spans="1:67" x14ac:dyDescent="0.25">
      <c r="A440" t="s">
        <v>493</v>
      </c>
      <c r="B440" s="1">
        <v>5.166666666666667</v>
      </c>
      <c r="C440" s="1">
        <v>4.2</v>
      </c>
      <c r="D440" s="1">
        <v>5</v>
      </c>
      <c r="E440" s="1">
        <v>4.333333333333333</v>
      </c>
      <c r="F440" s="1">
        <v>2</v>
      </c>
      <c r="G440" s="1">
        <v>4.5</v>
      </c>
      <c r="H440" s="1">
        <v>4</v>
      </c>
      <c r="I440">
        <f t="shared" si="60"/>
        <v>8.5</v>
      </c>
      <c r="J440">
        <f t="shared" si="60"/>
        <v>3</v>
      </c>
      <c r="K440">
        <f t="shared" si="60"/>
        <v>2.5</v>
      </c>
      <c r="L440">
        <f t="shared" si="60"/>
        <v>3.6666666666666665</v>
      </c>
      <c r="M440">
        <f t="shared" si="60"/>
        <v>1</v>
      </c>
      <c r="N440">
        <f t="shared" si="60"/>
        <v>4.5</v>
      </c>
      <c r="O440">
        <f t="shared" si="56"/>
        <v>3.6666666666666665</v>
      </c>
      <c r="P440" s="1">
        <f t="shared" si="61"/>
        <v>4.166666666666667</v>
      </c>
      <c r="Q440" s="1">
        <f t="shared" si="61"/>
        <v>5</v>
      </c>
      <c r="R440" s="1">
        <f t="shared" si="61"/>
        <v>3.75</v>
      </c>
      <c r="S440" s="1">
        <f t="shared" si="61"/>
        <v>5</v>
      </c>
      <c r="T440" s="1">
        <f t="shared" si="61"/>
        <v>4</v>
      </c>
      <c r="U440" s="1">
        <f t="shared" si="61"/>
        <v>6.5</v>
      </c>
      <c r="V440" s="1">
        <f t="shared" si="57"/>
        <v>3.6666666666666665</v>
      </c>
      <c r="W440">
        <f t="shared" si="62"/>
        <v>2.1666666666666665</v>
      </c>
      <c r="X440">
        <f t="shared" si="62"/>
        <v>5.2</v>
      </c>
      <c r="Y440">
        <f t="shared" si="62"/>
        <v>6.25</v>
      </c>
      <c r="Z440">
        <f t="shared" si="62"/>
        <v>6</v>
      </c>
      <c r="AA440">
        <f t="shared" si="62"/>
        <v>5</v>
      </c>
      <c r="AB440">
        <f t="shared" si="62"/>
        <v>4.5</v>
      </c>
      <c r="AC440">
        <f t="shared" si="58"/>
        <v>4</v>
      </c>
      <c r="AD440" s="1">
        <f t="shared" si="63"/>
        <v>4.833333333333333</v>
      </c>
      <c r="AE440" s="1">
        <f t="shared" si="63"/>
        <v>3.2</v>
      </c>
      <c r="AF440" s="1">
        <f t="shared" si="63"/>
        <v>4.25</v>
      </c>
      <c r="AG440" s="1">
        <f t="shared" si="63"/>
        <v>4.666666666666667</v>
      </c>
      <c r="AH440" s="1">
        <f t="shared" si="63"/>
        <v>5</v>
      </c>
      <c r="AI440" s="1">
        <f t="shared" si="63"/>
        <v>6.5</v>
      </c>
      <c r="AJ440" s="1">
        <f t="shared" si="59"/>
        <v>4.666666666666667</v>
      </c>
      <c r="AK440" s="8">
        <v>4</v>
      </c>
      <c r="AL440" s="8">
        <v>3.8</v>
      </c>
      <c r="AM440" s="8">
        <v>5.25</v>
      </c>
      <c r="AN440" s="8">
        <v>5</v>
      </c>
      <c r="AO440" s="8">
        <v>2</v>
      </c>
      <c r="AP440" s="8">
        <v>6.5</v>
      </c>
      <c r="AQ440" s="8">
        <v>4.666666666666667</v>
      </c>
      <c r="AR440" s="8">
        <v>0.95</v>
      </c>
      <c r="AS440" s="8">
        <v>1.3125</v>
      </c>
      <c r="AT440">
        <v>1.625</v>
      </c>
      <c r="AU440">
        <v>0.8571428571428571</v>
      </c>
      <c r="AV440">
        <v>0.8</v>
      </c>
      <c r="AW440">
        <v>2</v>
      </c>
      <c r="AX440">
        <v>0.81428571428571417</v>
      </c>
      <c r="AY440">
        <v>0.72380952380952379</v>
      </c>
      <c r="AZ440">
        <v>0.76</v>
      </c>
      <c r="BA440">
        <v>0.58461538461538454</v>
      </c>
      <c r="BB440">
        <v>1.125</v>
      </c>
      <c r="BC440">
        <v>1.05</v>
      </c>
      <c r="BD440">
        <v>0.97</v>
      </c>
      <c r="BE440">
        <v>0.1875</v>
      </c>
      <c r="BF440">
        <v>0.57499999999999996</v>
      </c>
      <c r="BG440">
        <v>0.1428571428571429</v>
      </c>
      <c r="BH440">
        <v>8.5714285714285743E-2</v>
      </c>
      <c r="BI440">
        <v>2</v>
      </c>
      <c r="BJ440">
        <v>1.1057142857142859</v>
      </c>
      <c r="BK440">
        <v>0.55619047619047624</v>
      </c>
      <c r="BL440">
        <v>0.61142857142857143</v>
      </c>
      <c r="BM440">
        <v>1.2439560439560442</v>
      </c>
      <c r="BN440">
        <v>0.375</v>
      </c>
      <c r="BO440">
        <v>2.1428571428571352E-2</v>
      </c>
    </row>
    <row r="441" spans="1:67" x14ac:dyDescent="0.25">
      <c r="A441" t="s">
        <v>494</v>
      </c>
      <c r="B441" s="1">
        <v>8.5</v>
      </c>
      <c r="C441" s="1">
        <v>3</v>
      </c>
      <c r="D441" s="1">
        <v>2.5</v>
      </c>
      <c r="E441" s="1">
        <v>3.6666666666666665</v>
      </c>
      <c r="F441" s="1">
        <v>1</v>
      </c>
      <c r="G441" s="1">
        <v>4.5</v>
      </c>
      <c r="H441" s="1">
        <v>3.6666666666666665</v>
      </c>
      <c r="I441">
        <f t="shared" si="60"/>
        <v>4.166666666666667</v>
      </c>
      <c r="J441">
        <f t="shared" si="60"/>
        <v>5</v>
      </c>
      <c r="K441">
        <f t="shared" si="60"/>
        <v>3.75</v>
      </c>
      <c r="L441">
        <f t="shared" si="60"/>
        <v>5</v>
      </c>
      <c r="M441">
        <f t="shared" si="60"/>
        <v>4</v>
      </c>
      <c r="N441">
        <f t="shared" si="60"/>
        <v>6.5</v>
      </c>
      <c r="O441">
        <f t="shared" si="56"/>
        <v>3.6666666666666665</v>
      </c>
      <c r="P441" s="1">
        <f t="shared" si="61"/>
        <v>2.1666666666666665</v>
      </c>
      <c r="Q441" s="1">
        <f t="shared" si="61"/>
        <v>5.2</v>
      </c>
      <c r="R441" s="1">
        <f t="shared" si="61"/>
        <v>6.25</v>
      </c>
      <c r="S441" s="1">
        <f t="shared" si="61"/>
        <v>6</v>
      </c>
      <c r="T441" s="1">
        <f t="shared" si="61"/>
        <v>5</v>
      </c>
      <c r="U441" s="1">
        <f t="shared" si="61"/>
        <v>4.5</v>
      </c>
      <c r="V441" s="1">
        <f t="shared" si="57"/>
        <v>4</v>
      </c>
      <c r="W441">
        <f t="shared" si="62"/>
        <v>4.833333333333333</v>
      </c>
      <c r="X441">
        <f t="shared" si="62"/>
        <v>3.2</v>
      </c>
      <c r="Y441">
        <f t="shared" si="62"/>
        <v>4.25</v>
      </c>
      <c r="Z441">
        <f t="shared" si="62"/>
        <v>4.666666666666667</v>
      </c>
      <c r="AA441">
        <f t="shared" si="62"/>
        <v>5</v>
      </c>
      <c r="AB441">
        <f t="shared" si="62"/>
        <v>6.5</v>
      </c>
      <c r="AC441">
        <f t="shared" si="58"/>
        <v>4.666666666666667</v>
      </c>
      <c r="AD441" s="1">
        <f t="shared" si="63"/>
        <v>3.6666666666666665</v>
      </c>
      <c r="AE441" s="1">
        <f t="shared" si="63"/>
        <v>5.8</v>
      </c>
      <c r="AF441" s="1">
        <f t="shared" si="63"/>
        <v>4.75</v>
      </c>
      <c r="AG441" s="1">
        <f t="shared" si="63"/>
        <v>4</v>
      </c>
      <c r="AH441" s="1">
        <f t="shared" si="63"/>
        <v>5</v>
      </c>
      <c r="AI441" s="1">
        <f t="shared" si="63"/>
        <v>6</v>
      </c>
      <c r="AJ441" s="1">
        <f t="shared" si="59"/>
        <v>3</v>
      </c>
      <c r="AK441" s="8">
        <v>5.166666666666667</v>
      </c>
      <c r="AL441" s="8">
        <v>4.2</v>
      </c>
      <c r="AM441" s="8">
        <v>5</v>
      </c>
      <c r="AN441" s="8">
        <v>4.333333333333333</v>
      </c>
      <c r="AO441" s="8">
        <v>2</v>
      </c>
      <c r="AP441" s="8">
        <v>4.5</v>
      </c>
      <c r="AQ441" s="8">
        <v>4</v>
      </c>
      <c r="AR441" s="8">
        <v>0.81290322580645158</v>
      </c>
      <c r="AS441" s="8">
        <v>0.96774193548387089</v>
      </c>
      <c r="AT441">
        <v>0.87096774193548387</v>
      </c>
      <c r="AU441">
        <v>1.2916666666666667</v>
      </c>
      <c r="AV441">
        <v>1.1923076923076925</v>
      </c>
      <c r="AW441">
        <v>2.5833333333333335</v>
      </c>
      <c r="AX441">
        <v>1.05</v>
      </c>
      <c r="AY441">
        <v>0.84000000000000008</v>
      </c>
      <c r="AZ441">
        <v>0.96923076923076934</v>
      </c>
      <c r="BA441">
        <v>0.93333333333333335</v>
      </c>
      <c r="BB441">
        <v>1.25</v>
      </c>
      <c r="BC441">
        <v>1.153846153846154</v>
      </c>
      <c r="BD441">
        <v>1.1070967741935482</v>
      </c>
      <c r="BE441">
        <v>0.53225806451612911</v>
      </c>
      <c r="BF441">
        <v>0.17903225806451617</v>
      </c>
      <c r="BG441">
        <v>0.29166666666666674</v>
      </c>
      <c r="BH441">
        <v>0.47802197802197821</v>
      </c>
      <c r="BI441">
        <v>2.5833333333333335</v>
      </c>
      <c r="BJ441">
        <v>0.86999999999999988</v>
      </c>
      <c r="BK441">
        <v>0.43999999999999995</v>
      </c>
      <c r="BL441">
        <v>0.4021978021978021</v>
      </c>
      <c r="BM441">
        <v>0.89523809523809539</v>
      </c>
      <c r="BN441">
        <v>0.25</v>
      </c>
      <c r="BO441">
        <v>8.2417582417582569E-2</v>
      </c>
    </row>
    <row r="442" spans="1:67" x14ac:dyDescent="0.25">
      <c r="A442" t="s">
        <v>495</v>
      </c>
      <c r="B442" s="1">
        <v>4.166666666666667</v>
      </c>
      <c r="C442" s="1">
        <v>5</v>
      </c>
      <c r="D442" s="1">
        <v>3.75</v>
      </c>
      <c r="E442" s="1">
        <v>5</v>
      </c>
      <c r="F442" s="1">
        <v>4</v>
      </c>
      <c r="G442" s="1">
        <v>6.5</v>
      </c>
      <c r="H442" s="1">
        <v>3.6666666666666665</v>
      </c>
      <c r="I442">
        <f t="shared" si="60"/>
        <v>2.1666666666666665</v>
      </c>
      <c r="J442">
        <f t="shared" si="60"/>
        <v>5.2</v>
      </c>
      <c r="K442">
        <f t="shared" si="60"/>
        <v>6.25</v>
      </c>
      <c r="L442">
        <f t="shared" si="60"/>
        <v>6</v>
      </c>
      <c r="M442">
        <f t="shared" si="60"/>
        <v>5</v>
      </c>
      <c r="N442">
        <f t="shared" si="60"/>
        <v>4.5</v>
      </c>
      <c r="O442">
        <f t="shared" si="56"/>
        <v>4</v>
      </c>
      <c r="P442" s="1">
        <f t="shared" si="61"/>
        <v>4.833333333333333</v>
      </c>
      <c r="Q442" s="1">
        <f t="shared" si="61"/>
        <v>3.2</v>
      </c>
      <c r="R442" s="1">
        <f t="shared" si="61"/>
        <v>4.25</v>
      </c>
      <c r="S442" s="1">
        <f t="shared" si="61"/>
        <v>4.666666666666667</v>
      </c>
      <c r="T442" s="1">
        <f t="shared" si="61"/>
        <v>5</v>
      </c>
      <c r="U442" s="1">
        <f t="shared" si="61"/>
        <v>6.5</v>
      </c>
      <c r="V442" s="1">
        <f t="shared" si="57"/>
        <v>4.666666666666667</v>
      </c>
      <c r="W442">
        <f t="shared" si="62"/>
        <v>3.6666666666666665</v>
      </c>
      <c r="X442">
        <f t="shared" si="62"/>
        <v>5.8</v>
      </c>
      <c r="Y442">
        <f t="shared" si="62"/>
        <v>4.75</v>
      </c>
      <c r="Z442">
        <f t="shared" si="62"/>
        <v>4</v>
      </c>
      <c r="AA442">
        <f t="shared" si="62"/>
        <v>5</v>
      </c>
      <c r="AB442">
        <f t="shared" si="62"/>
        <v>6</v>
      </c>
      <c r="AC442">
        <f t="shared" si="58"/>
        <v>3</v>
      </c>
      <c r="AD442" s="1">
        <f t="shared" si="63"/>
        <v>6.5</v>
      </c>
      <c r="AE442" s="1">
        <f t="shared" si="63"/>
        <v>5.4</v>
      </c>
      <c r="AF442" s="1">
        <f t="shared" si="63"/>
        <v>2.25</v>
      </c>
      <c r="AG442" s="1">
        <f t="shared" si="63"/>
        <v>3</v>
      </c>
      <c r="AH442" s="1">
        <f t="shared" si="63"/>
        <v>1</v>
      </c>
      <c r="AI442" s="1">
        <f t="shared" si="63"/>
        <v>2</v>
      </c>
      <c r="AJ442" s="1">
        <f t="shared" si="59"/>
        <v>6.333333333333333</v>
      </c>
      <c r="AK442" s="8">
        <v>8.5</v>
      </c>
      <c r="AL442" s="8">
        <v>3</v>
      </c>
      <c r="AM442" s="8">
        <v>2.5</v>
      </c>
      <c r="AN442" s="8">
        <v>3.6666666666666665</v>
      </c>
      <c r="AO442" s="8">
        <v>1</v>
      </c>
      <c r="AP442" s="8">
        <v>4.5</v>
      </c>
      <c r="AQ442" s="8">
        <v>3.6666666666666665</v>
      </c>
      <c r="AR442" s="8">
        <v>0.35294117647058826</v>
      </c>
      <c r="AS442" s="8">
        <v>0.29411764705882354</v>
      </c>
      <c r="AT442">
        <v>0.52941176470588236</v>
      </c>
      <c r="AU442">
        <v>2.3181818181818183</v>
      </c>
      <c r="AV442">
        <v>2.3181818181818183</v>
      </c>
      <c r="AW442">
        <v>8.5</v>
      </c>
      <c r="AX442">
        <v>0.81818181818181823</v>
      </c>
      <c r="AY442">
        <v>1.2</v>
      </c>
      <c r="AZ442">
        <v>0.81818181818181823</v>
      </c>
      <c r="BA442">
        <v>0.66666666666666663</v>
      </c>
      <c r="BB442">
        <v>0.68181818181818188</v>
      </c>
      <c r="BC442">
        <v>0.68181818181818188</v>
      </c>
      <c r="BD442">
        <v>1.5670588235294116</v>
      </c>
      <c r="BE442">
        <v>1.2058823529411764</v>
      </c>
      <c r="BF442">
        <v>0.52058823529411768</v>
      </c>
      <c r="BG442">
        <v>1.3181818181818183</v>
      </c>
      <c r="BH442">
        <v>1.6038961038961039</v>
      </c>
      <c r="BI442">
        <v>8.5</v>
      </c>
      <c r="BJ442">
        <v>1.1018181818181816</v>
      </c>
      <c r="BK442">
        <v>8.0000000000000071E-2</v>
      </c>
      <c r="BL442">
        <v>0.55324675324675321</v>
      </c>
      <c r="BM442">
        <v>1.1619047619047622</v>
      </c>
      <c r="BN442">
        <v>0.81818181818181812</v>
      </c>
      <c r="BO442">
        <v>0.38961038961038952</v>
      </c>
    </row>
    <row r="443" spans="1:67" x14ac:dyDescent="0.25">
      <c r="A443" t="s">
        <v>496</v>
      </c>
      <c r="B443" s="1">
        <v>2.1666666666666665</v>
      </c>
      <c r="C443" s="1">
        <v>5.2</v>
      </c>
      <c r="D443" s="1">
        <v>6.25</v>
      </c>
      <c r="E443" s="1">
        <v>6</v>
      </c>
      <c r="F443" s="1">
        <v>5</v>
      </c>
      <c r="G443" s="1">
        <v>4.5</v>
      </c>
      <c r="H443" s="1">
        <v>4</v>
      </c>
      <c r="I443">
        <f t="shared" si="60"/>
        <v>4.833333333333333</v>
      </c>
      <c r="J443">
        <f t="shared" si="60"/>
        <v>3.2</v>
      </c>
      <c r="K443">
        <f t="shared" si="60"/>
        <v>4.25</v>
      </c>
      <c r="L443">
        <f t="shared" si="60"/>
        <v>4.666666666666667</v>
      </c>
      <c r="M443">
        <f t="shared" si="60"/>
        <v>5</v>
      </c>
      <c r="N443">
        <f t="shared" si="60"/>
        <v>6.5</v>
      </c>
      <c r="O443">
        <f t="shared" si="56"/>
        <v>4.666666666666667</v>
      </c>
      <c r="P443" s="1">
        <f t="shared" si="61"/>
        <v>3.6666666666666665</v>
      </c>
      <c r="Q443" s="1">
        <f t="shared" si="61"/>
        <v>5.8</v>
      </c>
      <c r="R443" s="1">
        <f t="shared" si="61"/>
        <v>4.75</v>
      </c>
      <c r="S443" s="1">
        <f t="shared" si="61"/>
        <v>4</v>
      </c>
      <c r="T443" s="1">
        <f t="shared" si="61"/>
        <v>5</v>
      </c>
      <c r="U443" s="1">
        <f t="shared" si="61"/>
        <v>6</v>
      </c>
      <c r="V443" s="1">
        <f t="shared" si="57"/>
        <v>3</v>
      </c>
      <c r="W443">
        <f t="shared" si="62"/>
        <v>6.5</v>
      </c>
      <c r="X443">
        <f t="shared" si="62"/>
        <v>5.4</v>
      </c>
      <c r="Y443">
        <f t="shared" si="62"/>
        <v>2.25</v>
      </c>
      <c r="Z443">
        <f t="shared" si="62"/>
        <v>3</v>
      </c>
      <c r="AA443">
        <f t="shared" si="62"/>
        <v>1</v>
      </c>
      <c r="AB443">
        <f t="shared" si="62"/>
        <v>2</v>
      </c>
      <c r="AC443">
        <f t="shared" si="58"/>
        <v>6.333333333333333</v>
      </c>
      <c r="AD443" s="1">
        <f t="shared" si="63"/>
        <v>2.6666666666666665</v>
      </c>
      <c r="AE443" s="1">
        <f t="shared" si="63"/>
        <v>6.2</v>
      </c>
      <c r="AF443" s="1">
        <f t="shared" si="63"/>
        <v>6.75</v>
      </c>
      <c r="AG443" s="1">
        <f t="shared" si="63"/>
        <v>4.666666666666667</v>
      </c>
      <c r="AH443" s="1">
        <f t="shared" si="63"/>
        <v>5</v>
      </c>
      <c r="AI443" s="1">
        <f t="shared" si="63"/>
        <v>3.5</v>
      </c>
      <c r="AJ443" s="1">
        <f t="shared" si="59"/>
        <v>2.6666666666666665</v>
      </c>
      <c r="AK443" s="8">
        <v>4.166666666666667</v>
      </c>
      <c r="AL443" s="8">
        <v>5</v>
      </c>
      <c r="AM443" s="8">
        <v>3.75</v>
      </c>
      <c r="AN443" s="8">
        <v>5</v>
      </c>
      <c r="AO443" s="8">
        <v>4</v>
      </c>
      <c r="AP443" s="8">
        <v>6.5</v>
      </c>
      <c r="AQ443" s="8">
        <v>3.6666666666666665</v>
      </c>
      <c r="AR443" s="8">
        <v>1.2</v>
      </c>
      <c r="AS443" s="8">
        <v>0.89999999999999991</v>
      </c>
      <c r="AT443">
        <v>1.5599999999999998</v>
      </c>
      <c r="AU443">
        <v>1.1363636363636365</v>
      </c>
      <c r="AV443">
        <v>0.83333333333333337</v>
      </c>
      <c r="AW443">
        <v>1.0416666666666667</v>
      </c>
      <c r="AX443">
        <v>1.3636363636363638</v>
      </c>
      <c r="AY443">
        <v>1.3333333333333333</v>
      </c>
      <c r="AZ443">
        <v>1</v>
      </c>
      <c r="BA443">
        <v>0.76923076923076927</v>
      </c>
      <c r="BB443">
        <v>1.0227272727272727</v>
      </c>
      <c r="BC443">
        <v>0.75</v>
      </c>
      <c r="BD443">
        <v>0.72</v>
      </c>
      <c r="BE443">
        <v>0.60000000000000009</v>
      </c>
      <c r="BF443">
        <v>0.50999999999999979</v>
      </c>
      <c r="BG443">
        <v>0.13636363636363646</v>
      </c>
      <c r="BH443">
        <v>0.11904761904761907</v>
      </c>
      <c r="BI443">
        <v>1.0416666666666667</v>
      </c>
      <c r="BJ443">
        <v>0.55636363636363617</v>
      </c>
      <c r="BK443">
        <v>5.3333333333333233E-2</v>
      </c>
      <c r="BL443">
        <v>0.37142857142857144</v>
      </c>
      <c r="BM443">
        <v>1.0593406593406596</v>
      </c>
      <c r="BN443">
        <v>0.47727272727272729</v>
      </c>
      <c r="BO443">
        <v>0.3214285714285714</v>
      </c>
    </row>
    <row r="444" spans="1:67" x14ac:dyDescent="0.25">
      <c r="A444" t="s">
        <v>497</v>
      </c>
      <c r="B444" s="1">
        <v>4.833333333333333</v>
      </c>
      <c r="C444" s="1">
        <v>3.2</v>
      </c>
      <c r="D444" s="1">
        <v>4.25</v>
      </c>
      <c r="E444" s="1">
        <v>4.666666666666667</v>
      </c>
      <c r="F444" s="1">
        <v>5</v>
      </c>
      <c r="G444" s="1">
        <v>6.5</v>
      </c>
      <c r="H444" s="1">
        <v>4.666666666666667</v>
      </c>
      <c r="I444">
        <f t="shared" si="60"/>
        <v>3.6666666666666665</v>
      </c>
      <c r="J444">
        <f t="shared" si="60"/>
        <v>5.8</v>
      </c>
      <c r="K444">
        <f t="shared" si="60"/>
        <v>4.75</v>
      </c>
      <c r="L444">
        <f t="shared" si="60"/>
        <v>4</v>
      </c>
      <c r="M444">
        <f t="shared" si="60"/>
        <v>5</v>
      </c>
      <c r="N444">
        <f t="shared" si="60"/>
        <v>6</v>
      </c>
      <c r="O444">
        <f t="shared" si="56"/>
        <v>3</v>
      </c>
      <c r="P444" s="1">
        <f t="shared" si="61"/>
        <v>6.5</v>
      </c>
      <c r="Q444" s="1">
        <f t="shared" si="61"/>
        <v>5.4</v>
      </c>
      <c r="R444" s="1">
        <f t="shared" si="61"/>
        <v>2.25</v>
      </c>
      <c r="S444" s="1">
        <f t="shared" si="61"/>
        <v>3</v>
      </c>
      <c r="T444" s="1">
        <f t="shared" si="61"/>
        <v>1</v>
      </c>
      <c r="U444" s="1">
        <f t="shared" si="61"/>
        <v>2</v>
      </c>
      <c r="V444" s="1">
        <f t="shared" si="57"/>
        <v>6.333333333333333</v>
      </c>
      <c r="W444">
        <f t="shared" si="62"/>
        <v>2.6666666666666665</v>
      </c>
      <c r="X444">
        <f t="shared" si="62"/>
        <v>6.2</v>
      </c>
      <c r="Y444">
        <f t="shared" si="62"/>
        <v>6.75</v>
      </c>
      <c r="Z444">
        <f t="shared" si="62"/>
        <v>4.666666666666667</v>
      </c>
      <c r="AA444">
        <f t="shared" si="62"/>
        <v>5</v>
      </c>
      <c r="AB444">
        <f t="shared" si="62"/>
        <v>3.5</v>
      </c>
      <c r="AC444">
        <f t="shared" si="58"/>
        <v>2.6666666666666665</v>
      </c>
      <c r="AD444" s="1">
        <f t="shared" si="63"/>
        <v>6.166666666666667</v>
      </c>
      <c r="AE444" s="1">
        <f t="shared" si="63"/>
        <v>4.4000000000000004</v>
      </c>
      <c r="AF444" s="1">
        <f t="shared" si="63"/>
        <v>5</v>
      </c>
      <c r="AG444" s="1">
        <f t="shared" si="63"/>
        <v>3</v>
      </c>
      <c r="AH444" s="1">
        <f t="shared" si="63"/>
        <v>4</v>
      </c>
      <c r="AI444" s="1">
        <f t="shared" si="63"/>
        <v>6.5</v>
      </c>
      <c r="AJ444" s="1">
        <f t="shared" si="59"/>
        <v>1</v>
      </c>
      <c r="AK444" s="8">
        <v>2.1666666666666665</v>
      </c>
      <c r="AL444" s="8">
        <v>5.2</v>
      </c>
      <c r="AM444" s="8">
        <v>6.25</v>
      </c>
      <c r="AN444" s="8">
        <v>6</v>
      </c>
      <c r="AO444" s="8">
        <v>5</v>
      </c>
      <c r="AP444" s="8">
        <v>4.5</v>
      </c>
      <c r="AQ444" s="8">
        <v>4</v>
      </c>
      <c r="AR444" s="8">
        <v>2.4000000000000004</v>
      </c>
      <c r="AS444" s="8">
        <v>2.884615384615385</v>
      </c>
      <c r="AT444">
        <v>2.0769230769230771</v>
      </c>
      <c r="AU444">
        <v>0.54166666666666663</v>
      </c>
      <c r="AV444">
        <v>0.3611111111111111</v>
      </c>
      <c r="AW444">
        <v>0.43333333333333329</v>
      </c>
      <c r="AX444">
        <v>1.3</v>
      </c>
      <c r="AY444">
        <v>0.83200000000000007</v>
      </c>
      <c r="AZ444">
        <v>0.8666666666666667</v>
      </c>
      <c r="BA444">
        <v>1.1555555555555557</v>
      </c>
      <c r="BB444">
        <v>1.5625</v>
      </c>
      <c r="BC444">
        <v>1.0416666666666667</v>
      </c>
      <c r="BD444">
        <v>0.48000000000000043</v>
      </c>
      <c r="BE444">
        <v>1.384615384615385</v>
      </c>
      <c r="BF444">
        <v>1.026923076923077</v>
      </c>
      <c r="BG444">
        <v>0.45833333333333337</v>
      </c>
      <c r="BH444">
        <v>0.3531746031746032</v>
      </c>
      <c r="BI444">
        <v>0.43333333333333329</v>
      </c>
      <c r="BJ444">
        <v>0.61999999999999988</v>
      </c>
      <c r="BK444">
        <v>0.44799999999999995</v>
      </c>
      <c r="BL444">
        <v>0.50476190476190474</v>
      </c>
      <c r="BM444">
        <v>0.67301587301587307</v>
      </c>
      <c r="BN444">
        <v>6.25E-2</v>
      </c>
      <c r="BO444">
        <v>2.9761904761904656E-2</v>
      </c>
    </row>
    <row r="445" spans="1:67" x14ac:dyDescent="0.25">
      <c r="A445" t="s">
        <v>498</v>
      </c>
      <c r="B445" s="1">
        <v>3.6666666666666665</v>
      </c>
      <c r="C445" s="1">
        <v>5.8</v>
      </c>
      <c r="D445" s="1">
        <v>4.75</v>
      </c>
      <c r="E445" s="1">
        <v>4</v>
      </c>
      <c r="F445" s="1">
        <v>5</v>
      </c>
      <c r="G445" s="1">
        <v>6</v>
      </c>
      <c r="H445" s="1">
        <v>3</v>
      </c>
      <c r="I445">
        <f t="shared" si="60"/>
        <v>6.5</v>
      </c>
      <c r="J445">
        <f t="shared" si="60"/>
        <v>5.4</v>
      </c>
      <c r="K445">
        <f t="shared" si="60"/>
        <v>2.25</v>
      </c>
      <c r="L445">
        <f t="shared" si="60"/>
        <v>3</v>
      </c>
      <c r="M445">
        <f t="shared" si="60"/>
        <v>1</v>
      </c>
      <c r="N445">
        <f t="shared" si="60"/>
        <v>2</v>
      </c>
      <c r="O445">
        <f t="shared" si="56"/>
        <v>6.333333333333333</v>
      </c>
      <c r="P445" s="1">
        <f t="shared" si="61"/>
        <v>2.6666666666666665</v>
      </c>
      <c r="Q445" s="1">
        <f t="shared" si="61"/>
        <v>6.2</v>
      </c>
      <c r="R445" s="1">
        <f t="shared" si="61"/>
        <v>6.75</v>
      </c>
      <c r="S445" s="1">
        <f t="shared" si="61"/>
        <v>4.666666666666667</v>
      </c>
      <c r="T445" s="1">
        <f t="shared" si="61"/>
        <v>5</v>
      </c>
      <c r="U445" s="1">
        <f t="shared" si="61"/>
        <v>3.5</v>
      </c>
      <c r="V445" s="1">
        <f t="shared" si="57"/>
        <v>2.6666666666666665</v>
      </c>
      <c r="W445">
        <f t="shared" si="62"/>
        <v>6.166666666666667</v>
      </c>
      <c r="X445">
        <f t="shared" si="62"/>
        <v>4.4000000000000004</v>
      </c>
      <c r="Y445">
        <f t="shared" si="62"/>
        <v>5</v>
      </c>
      <c r="Z445">
        <f t="shared" si="62"/>
        <v>3</v>
      </c>
      <c r="AA445">
        <f t="shared" si="62"/>
        <v>4</v>
      </c>
      <c r="AB445">
        <f t="shared" si="62"/>
        <v>6.5</v>
      </c>
      <c r="AC445">
        <f t="shared" si="58"/>
        <v>1</v>
      </c>
      <c r="AD445" s="1">
        <f t="shared" si="63"/>
        <v>5</v>
      </c>
      <c r="AE445" s="1">
        <f t="shared" si="63"/>
        <v>4.5999999999999996</v>
      </c>
      <c r="AF445" s="1">
        <f t="shared" si="63"/>
        <v>4.25</v>
      </c>
      <c r="AG445" s="1">
        <f t="shared" si="63"/>
        <v>3.3333333333333335</v>
      </c>
      <c r="AH445" s="1">
        <f t="shared" si="63"/>
        <v>5</v>
      </c>
      <c r="AI445" s="1">
        <f t="shared" si="63"/>
        <v>4</v>
      </c>
      <c r="AJ445" s="1">
        <f t="shared" si="59"/>
        <v>5</v>
      </c>
      <c r="AK445" s="8">
        <v>4.833333333333333</v>
      </c>
      <c r="AL445" s="8">
        <v>3.2</v>
      </c>
      <c r="AM445" s="8">
        <v>4.25</v>
      </c>
      <c r="AN445" s="8">
        <v>4.666666666666667</v>
      </c>
      <c r="AO445" s="8">
        <v>5</v>
      </c>
      <c r="AP445" s="8">
        <v>6.5</v>
      </c>
      <c r="AQ445" s="8">
        <v>4.666666666666667</v>
      </c>
      <c r="AR445" s="8">
        <v>0.66206896551724148</v>
      </c>
      <c r="AS445" s="8">
        <v>0.8793103448275863</v>
      </c>
      <c r="AT445">
        <v>1.3448275862068966</v>
      </c>
      <c r="AU445">
        <v>1.0357142857142856</v>
      </c>
      <c r="AV445">
        <v>1.0357142857142856</v>
      </c>
      <c r="AW445">
        <v>0.96666666666666656</v>
      </c>
      <c r="AX445">
        <v>0.68571428571428572</v>
      </c>
      <c r="AY445">
        <v>0.75294117647058822</v>
      </c>
      <c r="AZ445">
        <v>0.68571428571428572</v>
      </c>
      <c r="BA445">
        <v>0.49230769230769234</v>
      </c>
      <c r="BB445">
        <v>0.9107142857142857</v>
      </c>
      <c r="BC445">
        <v>0.9107142857142857</v>
      </c>
      <c r="BD445">
        <v>1.2579310344827586</v>
      </c>
      <c r="BE445">
        <v>0.6206896551724137</v>
      </c>
      <c r="BF445">
        <v>0.29482758620689653</v>
      </c>
      <c r="BG445">
        <v>3.5714285714285587E-2</v>
      </c>
      <c r="BH445">
        <v>0.32142857142857129</v>
      </c>
      <c r="BI445">
        <v>0.96666666666666656</v>
      </c>
      <c r="BJ445">
        <v>1.2342857142857142</v>
      </c>
      <c r="BK445">
        <v>0.5270588235294118</v>
      </c>
      <c r="BL445">
        <v>0.68571428571428572</v>
      </c>
      <c r="BM445">
        <v>1.3362637362637364</v>
      </c>
      <c r="BN445">
        <v>0.5892857142857143</v>
      </c>
      <c r="BO445">
        <v>0.1607142857142857</v>
      </c>
    </row>
    <row r="446" spans="1:67" x14ac:dyDescent="0.25">
      <c r="A446" t="s">
        <v>499</v>
      </c>
      <c r="B446" s="1">
        <v>6.5</v>
      </c>
      <c r="C446" s="1">
        <v>5.4</v>
      </c>
      <c r="D446" s="1">
        <v>2.25</v>
      </c>
      <c r="E446" s="1">
        <v>3</v>
      </c>
      <c r="F446" s="1">
        <v>1</v>
      </c>
      <c r="G446" s="1">
        <v>2</v>
      </c>
      <c r="H446" s="1">
        <v>6.333333333333333</v>
      </c>
      <c r="I446">
        <f t="shared" si="60"/>
        <v>2.6666666666666665</v>
      </c>
      <c r="J446">
        <f t="shared" si="60"/>
        <v>6.2</v>
      </c>
      <c r="K446">
        <f t="shared" si="60"/>
        <v>6.75</v>
      </c>
      <c r="L446">
        <f t="shared" si="60"/>
        <v>4.666666666666667</v>
      </c>
      <c r="M446">
        <f t="shared" si="60"/>
        <v>5</v>
      </c>
      <c r="N446">
        <f t="shared" si="60"/>
        <v>3.5</v>
      </c>
      <c r="O446">
        <f t="shared" si="56"/>
        <v>2.6666666666666665</v>
      </c>
      <c r="P446" s="1">
        <f t="shared" si="61"/>
        <v>6.166666666666667</v>
      </c>
      <c r="Q446" s="1">
        <f t="shared" si="61"/>
        <v>4.4000000000000004</v>
      </c>
      <c r="R446" s="1">
        <f t="shared" si="61"/>
        <v>5</v>
      </c>
      <c r="S446" s="1">
        <f t="shared" si="61"/>
        <v>3</v>
      </c>
      <c r="T446" s="1">
        <f t="shared" si="61"/>
        <v>4</v>
      </c>
      <c r="U446" s="1">
        <f t="shared" si="61"/>
        <v>6.5</v>
      </c>
      <c r="V446" s="1">
        <f t="shared" si="57"/>
        <v>1</v>
      </c>
      <c r="W446">
        <f t="shared" si="62"/>
        <v>5</v>
      </c>
      <c r="X446">
        <f t="shared" si="62"/>
        <v>4.5999999999999996</v>
      </c>
      <c r="Y446">
        <f t="shared" si="62"/>
        <v>4.25</v>
      </c>
      <c r="Z446">
        <f t="shared" si="62"/>
        <v>3.3333333333333335</v>
      </c>
      <c r="AA446">
        <f t="shared" si="62"/>
        <v>5</v>
      </c>
      <c r="AB446">
        <f t="shared" si="62"/>
        <v>4</v>
      </c>
      <c r="AC446">
        <f t="shared" si="58"/>
        <v>5</v>
      </c>
      <c r="AD446" s="1">
        <f t="shared" si="63"/>
        <v>5.666666666666667</v>
      </c>
      <c r="AE446" s="1">
        <f t="shared" si="63"/>
        <v>3.4</v>
      </c>
      <c r="AF446" s="1">
        <f t="shared" si="63"/>
        <v>4.25</v>
      </c>
      <c r="AG446" s="1">
        <f t="shared" si="63"/>
        <v>3.6666666666666665</v>
      </c>
      <c r="AH446" s="1">
        <f t="shared" si="63"/>
        <v>4</v>
      </c>
      <c r="AI446" s="1">
        <f t="shared" si="63"/>
        <v>4.5</v>
      </c>
      <c r="AJ446" s="1">
        <f t="shared" si="59"/>
        <v>5.333333333333333</v>
      </c>
      <c r="AK446" s="8">
        <v>3.6666666666666665</v>
      </c>
      <c r="AL446" s="8">
        <v>5.8</v>
      </c>
      <c r="AM446" s="8">
        <v>4.75</v>
      </c>
      <c r="AN446" s="8">
        <v>4</v>
      </c>
      <c r="AO446" s="8">
        <v>5</v>
      </c>
      <c r="AP446" s="8">
        <v>6</v>
      </c>
      <c r="AQ446" s="8">
        <v>3</v>
      </c>
      <c r="AR446" s="8">
        <v>1.5818181818181818</v>
      </c>
      <c r="AS446" s="8">
        <v>1.2954545454545454</v>
      </c>
      <c r="AT446">
        <v>1.6363636363636365</v>
      </c>
      <c r="AU446">
        <v>1.2222222222222221</v>
      </c>
      <c r="AV446">
        <v>0.91666666666666663</v>
      </c>
      <c r="AW446">
        <v>0.73333333333333328</v>
      </c>
      <c r="AX446">
        <v>1.9333333333333333</v>
      </c>
      <c r="AY446">
        <v>1.2210526315789474</v>
      </c>
      <c r="AZ446">
        <v>1.45</v>
      </c>
      <c r="BA446">
        <v>0.96666666666666667</v>
      </c>
      <c r="BB446">
        <v>1.5833333333333333</v>
      </c>
      <c r="BC446">
        <v>1.1875</v>
      </c>
      <c r="BD446">
        <v>0.33818181818181814</v>
      </c>
      <c r="BE446">
        <v>0.20454545454545459</v>
      </c>
      <c r="BF446">
        <v>0.58636363636363642</v>
      </c>
      <c r="BG446">
        <v>0.2222222222222221</v>
      </c>
      <c r="BH446">
        <v>0.20238095238095233</v>
      </c>
      <c r="BI446">
        <v>0.73333333333333328</v>
      </c>
      <c r="BJ446">
        <v>1.3333333333333419E-2</v>
      </c>
      <c r="BK446">
        <v>5.8947368421052637E-2</v>
      </c>
      <c r="BL446">
        <v>7.8571428571428514E-2</v>
      </c>
      <c r="BM446">
        <v>0.86190476190476206</v>
      </c>
      <c r="BN446">
        <v>8.3333333333333259E-2</v>
      </c>
      <c r="BO446">
        <v>0.1160714285714286</v>
      </c>
    </row>
    <row r="447" spans="1:67" x14ac:dyDescent="0.25">
      <c r="A447" t="s">
        <v>500</v>
      </c>
      <c r="B447" s="1">
        <v>2.6666666666666665</v>
      </c>
      <c r="C447" s="1">
        <v>6.2</v>
      </c>
      <c r="D447" s="1">
        <v>6.75</v>
      </c>
      <c r="E447" s="1">
        <v>4.666666666666667</v>
      </c>
      <c r="F447" s="1">
        <v>5</v>
      </c>
      <c r="G447" s="1">
        <v>3.5</v>
      </c>
      <c r="H447" s="1">
        <v>2.6666666666666665</v>
      </c>
      <c r="I447">
        <f t="shared" si="60"/>
        <v>6.166666666666667</v>
      </c>
      <c r="J447">
        <f t="shared" si="60"/>
        <v>4.4000000000000004</v>
      </c>
      <c r="K447">
        <f t="shared" si="60"/>
        <v>5</v>
      </c>
      <c r="L447">
        <f t="shared" si="60"/>
        <v>3</v>
      </c>
      <c r="M447">
        <f t="shared" si="60"/>
        <v>4</v>
      </c>
      <c r="N447">
        <f t="shared" si="60"/>
        <v>6.5</v>
      </c>
      <c r="O447">
        <f t="shared" si="56"/>
        <v>1</v>
      </c>
      <c r="P447" s="1">
        <f t="shared" si="61"/>
        <v>5</v>
      </c>
      <c r="Q447" s="1">
        <f t="shared" si="61"/>
        <v>4.5999999999999996</v>
      </c>
      <c r="R447" s="1">
        <f t="shared" si="61"/>
        <v>4.25</v>
      </c>
      <c r="S447" s="1">
        <f t="shared" si="61"/>
        <v>3.3333333333333335</v>
      </c>
      <c r="T447" s="1">
        <f t="shared" si="61"/>
        <v>5</v>
      </c>
      <c r="U447" s="1">
        <f t="shared" si="61"/>
        <v>4</v>
      </c>
      <c r="V447" s="1">
        <f t="shared" si="57"/>
        <v>5</v>
      </c>
      <c r="W447">
        <f t="shared" si="62"/>
        <v>5.666666666666667</v>
      </c>
      <c r="X447">
        <f t="shared" si="62"/>
        <v>3.4</v>
      </c>
      <c r="Y447">
        <f t="shared" si="62"/>
        <v>4.25</v>
      </c>
      <c r="Z447">
        <f t="shared" si="62"/>
        <v>3.6666666666666665</v>
      </c>
      <c r="AA447">
        <f t="shared" si="62"/>
        <v>4</v>
      </c>
      <c r="AB447">
        <f t="shared" si="62"/>
        <v>4.5</v>
      </c>
      <c r="AC447">
        <f t="shared" si="58"/>
        <v>5.333333333333333</v>
      </c>
      <c r="AD447" s="1">
        <f t="shared" si="63"/>
        <v>5.5</v>
      </c>
      <c r="AE447" s="1">
        <f t="shared" si="63"/>
        <v>2.8</v>
      </c>
      <c r="AF447" s="1">
        <f t="shared" si="63"/>
        <v>7.5</v>
      </c>
      <c r="AG447" s="1">
        <f t="shared" si="63"/>
        <v>2.6666666666666665</v>
      </c>
      <c r="AH447" s="1">
        <f t="shared" si="63"/>
        <v>2</v>
      </c>
      <c r="AI447" s="1">
        <f t="shared" si="63"/>
        <v>6.5</v>
      </c>
      <c r="AJ447" s="1">
        <f t="shared" si="59"/>
        <v>2.6666666666666665</v>
      </c>
      <c r="AK447" s="8">
        <v>6.5</v>
      </c>
      <c r="AL447" s="8">
        <v>5.4</v>
      </c>
      <c r="AM447" s="8">
        <v>2.25</v>
      </c>
      <c r="AN447" s="8">
        <v>3</v>
      </c>
      <c r="AO447" s="8">
        <v>1</v>
      </c>
      <c r="AP447" s="8">
        <v>2</v>
      </c>
      <c r="AQ447" s="8">
        <v>6.333333333333333</v>
      </c>
      <c r="AR447" s="8">
        <v>0.83076923076923082</v>
      </c>
      <c r="AS447" s="8">
        <v>0.34615384615384615</v>
      </c>
      <c r="AT447">
        <v>0.30769230769230771</v>
      </c>
      <c r="AU447">
        <v>1.0263157894736843</v>
      </c>
      <c r="AV447">
        <v>2.1666666666666665</v>
      </c>
      <c r="AW447">
        <v>6.5</v>
      </c>
      <c r="AX447">
        <v>0.85263157894736852</v>
      </c>
      <c r="AY447">
        <v>2.4000000000000004</v>
      </c>
      <c r="AZ447">
        <v>1.8</v>
      </c>
      <c r="BA447">
        <v>2.7</v>
      </c>
      <c r="BB447">
        <v>0.35526315789473684</v>
      </c>
      <c r="BC447">
        <v>0.75</v>
      </c>
      <c r="BD447">
        <v>1.089230769230769</v>
      </c>
      <c r="BE447">
        <v>1.1538461538461537</v>
      </c>
      <c r="BF447">
        <v>0.74230769230769234</v>
      </c>
      <c r="BG447">
        <v>2.6315789473684292E-2</v>
      </c>
      <c r="BH447">
        <v>1.4523809523809521</v>
      </c>
      <c r="BI447">
        <v>6.5</v>
      </c>
      <c r="BJ447">
        <v>1.0673684210526315</v>
      </c>
      <c r="BK447">
        <v>1.1200000000000003</v>
      </c>
      <c r="BL447">
        <v>0.4285714285714286</v>
      </c>
      <c r="BM447">
        <v>0.87142857142857144</v>
      </c>
      <c r="BN447">
        <v>1.1447368421052633</v>
      </c>
      <c r="BO447">
        <v>0.3214285714285714</v>
      </c>
    </row>
    <row r="448" spans="1:67" x14ac:dyDescent="0.25">
      <c r="A448" t="s">
        <v>501</v>
      </c>
      <c r="B448" s="1">
        <v>6.166666666666667</v>
      </c>
      <c r="C448" s="1">
        <v>4.4000000000000004</v>
      </c>
      <c r="D448" s="1">
        <v>5</v>
      </c>
      <c r="E448" s="1">
        <v>3</v>
      </c>
      <c r="F448" s="1">
        <v>4</v>
      </c>
      <c r="G448" s="1">
        <v>6.5</v>
      </c>
      <c r="H448" s="1">
        <v>1</v>
      </c>
      <c r="I448">
        <f t="shared" si="60"/>
        <v>5</v>
      </c>
      <c r="J448">
        <f t="shared" si="60"/>
        <v>4.5999999999999996</v>
      </c>
      <c r="K448">
        <f t="shared" si="60"/>
        <v>4.25</v>
      </c>
      <c r="L448">
        <f t="shared" si="60"/>
        <v>3.3333333333333335</v>
      </c>
      <c r="M448">
        <f t="shared" si="60"/>
        <v>5</v>
      </c>
      <c r="N448">
        <f t="shared" si="60"/>
        <v>4</v>
      </c>
      <c r="O448">
        <f t="shared" si="56"/>
        <v>5</v>
      </c>
      <c r="P448" s="1">
        <f t="shared" si="61"/>
        <v>5.666666666666667</v>
      </c>
      <c r="Q448" s="1">
        <f t="shared" si="61"/>
        <v>3.4</v>
      </c>
      <c r="R448" s="1">
        <f t="shared" si="61"/>
        <v>4.25</v>
      </c>
      <c r="S448" s="1">
        <f t="shared" si="61"/>
        <v>3.6666666666666665</v>
      </c>
      <c r="T448" s="1">
        <f t="shared" si="61"/>
        <v>4</v>
      </c>
      <c r="U448" s="1">
        <f t="shared" si="61"/>
        <v>4.5</v>
      </c>
      <c r="V448" s="1">
        <f t="shared" si="57"/>
        <v>5.333333333333333</v>
      </c>
      <c r="W448">
        <f t="shared" si="62"/>
        <v>5.5</v>
      </c>
      <c r="X448">
        <f t="shared" si="62"/>
        <v>2.8</v>
      </c>
      <c r="Y448">
        <f t="shared" si="62"/>
        <v>7.5</v>
      </c>
      <c r="Z448">
        <f t="shared" si="62"/>
        <v>2.6666666666666665</v>
      </c>
      <c r="AA448">
        <f t="shared" si="62"/>
        <v>2</v>
      </c>
      <c r="AB448">
        <f t="shared" si="62"/>
        <v>6.5</v>
      </c>
      <c r="AC448">
        <f t="shared" si="58"/>
        <v>2.6666666666666665</v>
      </c>
      <c r="AD448" s="1">
        <f t="shared" si="63"/>
        <v>4</v>
      </c>
      <c r="AE448" s="1">
        <f t="shared" si="63"/>
        <v>5.2</v>
      </c>
      <c r="AF448" s="1">
        <f t="shared" si="63"/>
        <v>4.75</v>
      </c>
      <c r="AG448" s="1">
        <f t="shared" si="63"/>
        <v>5</v>
      </c>
      <c r="AH448" s="1">
        <f t="shared" si="63"/>
        <v>5</v>
      </c>
      <c r="AI448" s="1">
        <f t="shared" si="63"/>
        <v>3.5</v>
      </c>
      <c r="AJ448" s="1">
        <f t="shared" si="59"/>
        <v>4</v>
      </c>
      <c r="AK448" s="8">
        <v>2.6666666666666665</v>
      </c>
      <c r="AL448" s="8">
        <v>6.2</v>
      </c>
      <c r="AM448" s="8">
        <v>6.75</v>
      </c>
      <c r="AN448" s="8">
        <v>4.666666666666667</v>
      </c>
      <c r="AO448" s="8">
        <v>5</v>
      </c>
      <c r="AP448" s="8">
        <v>3.5</v>
      </c>
      <c r="AQ448" s="8">
        <v>2.6666666666666665</v>
      </c>
      <c r="AR448" s="8">
        <v>2.3250000000000002</v>
      </c>
      <c r="AS448" s="8">
        <v>2.53125</v>
      </c>
      <c r="AT448">
        <v>1.3125</v>
      </c>
      <c r="AU448">
        <v>1</v>
      </c>
      <c r="AV448">
        <v>0.5714285714285714</v>
      </c>
      <c r="AW448">
        <v>0.53333333333333333</v>
      </c>
      <c r="AX448">
        <v>2.3250000000000002</v>
      </c>
      <c r="AY448">
        <v>0.91851851851851851</v>
      </c>
      <c r="AZ448">
        <v>1.3285714285714285</v>
      </c>
      <c r="BA448">
        <v>1.7714285714285716</v>
      </c>
      <c r="BB448">
        <v>2.53125</v>
      </c>
      <c r="BC448">
        <v>1.4464285714285714</v>
      </c>
      <c r="BD448">
        <v>0.40500000000000025</v>
      </c>
      <c r="BE448">
        <v>1.03125</v>
      </c>
      <c r="BF448">
        <v>0.26249999999999996</v>
      </c>
      <c r="BG448">
        <v>0</v>
      </c>
      <c r="BH448">
        <v>0.1428571428571429</v>
      </c>
      <c r="BI448">
        <v>0.53333333333333333</v>
      </c>
      <c r="BJ448">
        <v>0.40500000000000025</v>
      </c>
      <c r="BK448">
        <v>0.36148148148148151</v>
      </c>
      <c r="BL448">
        <v>4.2857142857142927E-2</v>
      </c>
      <c r="BM448">
        <v>5.7142857142857162E-2</v>
      </c>
      <c r="BN448">
        <v>1.03125</v>
      </c>
      <c r="BO448">
        <v>0.375</v>
      </c>
    </row>
    <row r="449" spans="1:67" x14ac:dyDescent="0.25">
      <c r="A449" t="s">
        <v>502</v>
      </c>
      <c r="B449" s="1">
        <v>5</v>
      </c>
      <c r="C449" s="1">
        <v>4.5999999999999996</v>
      </c>
      <c r="D449" s="1">
        <v>4.25</v>
      </c>
      <c r="E449" s="1">
        <v>3.3333333333333335</v>
      </c>
      <c r="F449" s="1">
        <v>5</v>
      </c>
      <c r="G449" s="1">
        <v>4</v>
      </c>
      <c r="H449" s="1">
        <v>5</v>
      </c>
      <c r="I449">
        <f t="shared" si="60"/>
        <v>5.666666666666667</v>
      </c>
      <c r="J449">
        <f t="shared" si="60"/>
        <v>3.4</v>
      </c>
      <c r="K449">
        <f t="shared" si="60"/>
        <v>4.25</v>
      </c>
      <c r="L449">
        <f t="shared" si="60"/>
        <v>3.6666666666666665</v>
      </c>
      <c r="M449">
        <f t="shared" si="60"/>
        <v>4</v>
      </c>
      <c r="N449">
        <f t="shared" si="60"/>
        <v>4.5</v>
      </c>
      <c r="O449">
        <f t="shared" si="56"/>
        <v>5.333333333333333</v>
      </c>
      <c r="P449" s="1">
        <f t="shared" si="61"/>
        <v>5.5</v>
      </c>
      <c r="Q449" s="1">
        <f t="shared" si="61"/>
        <v>2.8</v>
      </c>
      <c r="R449" s="1">
        <f t="shared" si="61"/>
        <v>7.5</v>
      </c>
      <c r="S449" s="1">
        <f t="shared" si="61"/>
        <v>2.6666666666666665</v>
      </c>
      <c r="T449" s="1">
        <f t="shared" si="61"/>
        <v>2</v>
      </c>
      <c r="U449" s="1">
        <f t="shared" si="61"/>
        <v>6.5</v>
      </c>
      <c r="V449" s="1">
        <f t="shared" si="57"/>
        <v>2.6666666666666665</v>
      </c>
      <c r="W449">
        <f t="shared" si="62"/>
        <v>4</v>
      </c>
      <c r="X449">
        <f t="shared" si="62"/>
        <v>5.2</v>
      </c>
      <c r="Y449">
        <f t="shared" si="62"/>
        <v>4.75</v>
      </c>
      <c r="Z449">
        <f t="shared" si="62"/>
        <v>5</v>
      </c>
      <c r="AA449">
        <f t="shared" si="62"/>
        <v>5</v>
      </c>
      <c r="AB449">
        <f t="shared" si="62"/>
        <v>3.5</v>
      </c>
      <c r="AC449">
        <f t="shared" si="58"/>
        <v>4</v>
      </c>
      <c r="AD449" s="1">
        <f t="shared" si="63"/>
        <v>2.6666666666666665</v>
      </c>
      <c r="AE449" s="1">
        <f t="shared" si="63"/>
        <v>5.6</v>
      </c>
      <c r="AF449" s="1">
        <f t="shared" si="63"/>
        <v>6</v>
      </c>
      <c r="AG449" s="1">
        <f t="shared" si="63"/>
        <v>4.666666666666667</v>
      </c>
      <c r="AH449" s="1">
        <f t="shared" si="63"/>
        <v>5</v>
      </c>
      <c r="AI449" s="1">
        <f t="shared" si="63"/>
        <v>5</v>
      </c>
      <c r="AJ449" s="1">
        <f t="shared" si="59"/>
        <v>3.6666666666666665</v>
      </c>
      <c r="AK449" s="8">
        <v>6.166666666666667</v>
      </c>
      <c r="AL449" s="8">
        <v>4.4000000000000004</v>
      </c>
      <c r="AM449" s="8">
        <v>5</v>
      </c>
      <c r="AN449" s="8">
        <v>3</v>
      </c>
      <c r="AO449" s="8">
        <v>4</v>
      </c>
      <c r="AP449" s="8">
        <v>6.5</v>
      </c>
      <c r="AQ449" s="8">
        <v>1</v>
      </c>
      <c r="AR449" s="8">
        <v>0.71351351351351355</v>
      </c>
      <c r="AS449" s="8">
        <v>0.81081081081081074</v>
      </c>
      <c r="AT449">
        <v>1.0540540540540539</v>
      </c>
      <c r="AU449">
        <v>6.166666666666667</v>
      </c>
      <c r="AV449">
        <v>2.0555555555555558</v>
      </c>
      <c r="AW449">
        <v>1.5416666666666667</v>
      </c>
      <c r="AX449">
        <v>4.4000000000000004</v>
      </c>
      <c r="AY449">
        <v>0.88000000000000012</v>
      </c>
      <c r="AZ449">
        <v>1.4666666666666668</v>
      </c>
      <c r="BA449">
        <v>0.67692307692307696</v>
      </c>
      <c r="BB449">
        <v>5</v>
      </c>
      <c r="BC449">
        <v>1.6666666666666667</v>
      </c>
      <c r="BD449">
        <v>1.2064864864864864</v>
      </c>
      <c r="BE449">
        <v>0.68918918918918926</v>
      </c>
      <c r="BF449">
        <v>4.0540540540539016E-3</v>
      </c>
      <c r="BG449">
        <v>5.166666666666667</v>
      </c>
      <c r="BH449">
        <v>1.3412698412698414</v>
      </c>
      <c r="BI449">
        <v>1.5416666666666667</v>
      </c>
      <c r="BJ449">
        <v>2.4800000000000004</v>
      </c>
      <c r="BK449">
        <v>0.39999999999999991</v>
      </c>
      <c r="BL449">
        <v>9.5238095238095344E-2</v>
      </c>
      <c r="BM449">
        <v>1.1516483516483518</v>
      </c>
      <c r="BN449">
        <v>3.5</v>
      </c>
      <c r="BO449">
        <v>0.59523809523809534</v>
      </c>
    </row>
    <row r="450" spans="1:67" x14ac:dyDescent="0.25">
      <c r="A450" t="s">
        <v>503</v>
      </c>
      <c r="B450" s="1">
        <v>5.666666666666667</v>
      </c>
      <c r="C450" s="1">
        <v>3.4</v>
      </c>
      <c r="D450" s="1">
        <v>4.25</v>
      </c>
      <c r="E450" s="1">
        <v>3.6666666666666665</v>
      </c>
      <c r="F450" s="1">
        <v>4</v>
      </c>
      <c r="G450" s="1">
        <v>4.5</v>
      </c>
      <c r="H450" s="1">
        <v>5.333333333333333</v>
      </c>
      <c r="I450">
        <f t="shared" si="60"/>
        <v>5.5</v>
      </c>
      <c r="J450">
        <f t="shared" si="60"/>
        <v>2.8</v>
      </c>
      <c r="K450">
        <f t="shared" si="60"/>
        <v>7.5</v>
      </c>
      <c r="L450">
        <f t="shared" si="60"/>
        <v>2.6666666666666665</v>
      </c>
      <c r="M450">
        <f t="shared" si="60"/>
        <v>2</v>
      </c>
      <c r="N450">
        <f t="shared" si="60"/>
        <v>6.5</v>
      </c>
      <c r="O450">
        <f t="shared" si="56"/>
        <v>2.6666666666666665</v>
      </c>
      <c r="P450" s="1">
        <f t="shared" si="61"/>
        <v>4</v>
      </c>
      <c r="Q450" s="1">
        <f t="shared" si="61"/>
        <v>5.2</v>
      </c>
      <c r="R450" s="1">
        <f t="shared" si="61"/>
        <v>4.75</v>
      </c>
      <c r="S450" s="1">
        <f t="shared" si="61"/>
        <v>5</v>
      </c>
      <c r="T450" s="1">
        <f t="shared" si="61"/>
        <v>5</v>
      </c>
      <c r="U450" s="1">
        <f t="shared" si="61"/>
        <v>3.5</v>
      </c>
      <c r="V450" s="1">
        <f t="shared" si="57"/>
        <v>4</v>
      </c>
      <c r="W450">
        <f t="shared" si="62"/>
        <v>2.6666666666666665</v>
      </c>
      <c r="X450">
        <f t="shared" si="62"/>
        <v>5.6</v>
      </c>
      <c r="Y450">
        <f t="shared" si="62"/>
        <v>6</v>
      </c>
      <c r="Z450">
        <f t="shared" si="62"/>
        <v>4.666666666666667</v>
      </c>
      <c r="AA450">
        <f t="shared" si="62"/>
        <v>5</v>
      </c>
      <c r="AB450">
        <f t="shared" si="62"/>
        <v>5</v>
      </c>
      <c r="AC450">
        <f t="shared" si="58"/>
        <v>3.6666666666666665</v>
      </c>
      <c r="AD450" s="1">
        <f t="shared" si="63"/>
        <v>5.166666666666667</v>
      </c>
      <c r="AE450" s="1">
        <f t="shared" si="63"/>
        <v>4.2</v>
      </c>
      <c r="AF450" s="1">
        <f t="shared" si="63"/>
        <v>4.25</v>
      </c>
      <c r="AG450" s="1">
        <f t="shared" si="63"/>
        <v>4.666666666666667</v>
      </c>
      <c r="AH450" s="1">
        <f t="shared" si="63"/>
        <v>2</v>
      </c>
      <c r="AI450" s="1">
        <f t="shared" si="63"/>
        <v>4</v>
      </c>
      <c r="AJ450" s="1">
        <f t="shared" si="59"/>
        <v>5</v>
      </c>
      <c r="AK450" s="8">
        <v>5</v>
      </c>
      <c r="AL450" s="8">
        <v>4.5999999999999996</v>
      </c>
      <c r="AM450" s="8">
        <v>4.25</v>
      </c>
      <c r="AN450" s="8">
        <v>3.3333333333333335</v>
      </c>
      <c r="AO450" s="8">
        <v>5</v>
      </c>
      <c r="AP450" s="8">
        <v>4</v>
      </c>
      <c r="AQ450" s="8">
        <v>5</v>
      </c>
      <c r="AR450" s="8">
        <v>0.91999999999999993</v>
      </c>
      <c r="AS450" s="8">
        <v>0.85</v>
      </c>
      <c r="AT450">
        <v>0.8</v>
      </c>
      <c r="AU450">
        <v>1</v>
      </c>
      <c r="AV450">
        <v>1.5</v>
      </c>
      <c r="AW450">
        <v>1</v>
      </c>
      <c r="AX450">
        <v>0.91999999999999993</v>
      </c>
      <c r="AY450">
        <v>1.0823529411764705</v>
      </c>
      <c r="AZ450">
        <v>1.38</v>
      </c>
      <c r="BA450">
        <v>1.1499999999999999</v>
      </c>
      <c r="BB450">
        <v>0.85</v>
      </c>
      <c r="BC450">
        <v>1.2749999999999999</v>
      </c>
      <c r="BD450">
        <v>1</v>
      </c>
      <c r="BE450">
        <v>0.65</v>
      </c>
      <c r="BF450">
        <v>0.25</v>
      </c>
      <c r="BG450">
        <v>0</v>
      </c>
      <c r="BH450">
        <v>0.7857142857142857</v>
      </c>
      <c r="BI450">
        <v>1</v>
      </c>
      <c r="BJ450">
        <v>1</v>
      </c>
      <c r="BK450">
        <v>0.19764705882352951</v>
      </c>
      <c r="BL450">
        <v>8.5714285714284522E-3</v>
      </c>
      <c r="BM450">
        <v>0.67857142857142883</v>
      </c>
      <c r="BN450">
        <v>0.65</v>
      </c>
      <c r="BO450">
        <v>0.20357142857142851</v>
      </c>
    </row>
    <row r="451" spans="1:67" x14ac:dyDescent="0.25">
      <c r="A451" t="s">
        <v>504</v>
      </c>
      <c r="B451" s="1">
        <v>5.5</v>
      </c>
      <c r="C451" s="1">
        <v>2.8</v>
      </c>
      <c r="D451" s="1">
        <v>7.5</v>
      </c>
      <c r="E451" s="1">
        <v>2.6666666666666665</v>
      </c>
      <c r="F451" s="1">
        <v>2</v>
      </c>
      <c r="G451" s="1">
        <v>6.5</v>
      </c>
      <c r="H451" s="1">
        <v>2.6666666666666665</v>
      </c>
      <c r="I451">
        <f t="shared" si="60"/>
        <v>4</v>
      </c>
      <c r="J451">
        <f t="shared" si="60"/>
        <v>5.2</v>
      </c>
      <c r="K451">
        <f t="shared" si="60"/>
        <v>4.75</v>
      </c>
      <c r="L451">
        <f t="shared" si="60"/>
        <v>5</v>
      </c>
      <c r="M451">
        <f t="shared" si="60"/>
        <v>5</v>
      </c>
      <c r="N451">
        <f t="shared" si="60"/>
        <v>3.5</v>
      </c>
      <c r="O451">
        <f t="shared" si="56"/>
        <v>4</v>
      </c>
      <c r="P451" s="1">
        <f t="shared" si="61"/>
        <v>2.6666666666666665</v>
      </c>
      <c r="Q451" s="1">
        <f t="shared" si="61"/>
        <v>5.6</v>
      </c>
      <c r="R451" s="1">
        <f t="shared" si="61"/>
        <v>6</v>
      </c>
      <c r="S451" s="1">
        <f t="shared" si="61"/>
        <v>4.666666666666667</v>
      </c>
      <c r="T451" s="1">
        <f t="shared" si="61"/>
        <v>5</v>
      </c>
      <c r="U451" s="1">
        <f t="shared" si="61"/>
        <v>5</v>
      </c>
      <c r="V451" s="1">
        <f t="shared" si="57"/>
        <v>3.6666666666666665</v>
      </c>
      <c r="W451">
        <f t="shared" si="62"/>
        <v>5.166666666666667</v>
      </c>
      <c r="X451">
        <f t="shared" si="62"/>
        <v>4.2</v>
      </c>
      <c r="Y451">
        <f t="shared" si="62"/>
        <v>4.25</v>
      </c>
      <c r="Z451">
        <f t="shared" si="62"/>
        <v>4.666666666666667</v>
      </c>
      <c r="AA451">
        <f t="shared" si="62"/>
        <v>2</v>
      </c>
      <c r="AB451">
        <f t="shared" si="62"/>
        <v>4</v>
      </c>
      <c r="AC451">
        <f t="shared" si="58"/>
        <v>5</v>
      </c>
      <c r="AD451" s="1">
        <f t="shared" si="63"/>
        <v>5.333333333333333</v>
      </c>
      <c r="AE451" s="1">
        <f t="shared" si="63"/>
        <v>5.4</v>
      </c>
      <c r="AF451" s="1">
        <f t="shared" si="63"/>
        <v>3.5</v>
      </c>
      <c r="AG451" s="1">
        <f t="shared" si="63"/>
        <v>4.666666666666667</v>
      </c>
      <c r="AH451" s="1">
        <f t="shared" si="63"/>
        <v>4</v>
      </c>
      <c r="AI451" s="1">
        <f t="shared" si="63"/>
        <v>4.5</v>
      </c>
      <c r="AJ451" s="1">
        <f t="shared" si="59"/>
        <v>2.6666666666666665</v>
      </c>
      <c r="AK451" s="8">
        <v>5.666666666666667</v>
      </c>
      <c r="AL451" s="8">
        <v>3.4</v>
      </c>
      <c r="AM451" s="8">
        <v>4.25</v>
      </c>
      <c r="AN451" s="8">
        <v>3.6666666666666665</v>
      </c>
      <c r="AO451" s="8">
        <v>4</v>
      </c>
      <c r="AP451" s="8">
        <v>4.5</v>
      </c>
      <c r="AQ451" s="8">
        <v>5.333333333333333</v>
      </c>
      <c r="AR451" s="8">
        <v>0.6</v>
      </c>
      <c r="AS451" s="8">
        <v>0.75</v>
      </c>
      <c r="AT451">
        <v>0.79411764705882348</v>
      </c>
      <c r="AU451">
        <v>1.0625000000000002</v>
      </c>
      <c r="AV451">
        <v>1.5454545454545456</v>
      </c>
      <c r="AW451">
        <v>1.4166666666666667</v>
      </c>
      <c r="AX451">
        <v>0.63750000000000007</v>
      </c>
      <c r="AY451">
        <v>0.79999999999999993</v>
      </c>
      <c r="AZ451">
        <v>0.92727272727272725</v>
      </c>
      <c r="BA451">
        <v>0.75555555555555554</v>
      </c>
      <c r="BB451">
        <v>0.796875</v>
      </c>
      <c r="BC451">
        <v>1.1590909090909092</v>
      </c>
      <c r="BD451">
        <v>1.3199999999999998</v>
      </c>
      <c r="BE451">
        <v>0.75</v>
      </c>
      <c r="BF451">
        <v>0.25588235294117656</v>
      </c>
      <c r="BG451">
        <v>6.2500000000000222E-2</v>
      </c>
      <c r="BH451">
        <v>0.83116883116883133</v>
      </c>
      <c r="BI451">
        <v>1.4166666666666667</v>
      </c>
      <c r="BJ451">
        <v>1.2824999999999998</v>
      </c>
      <c r="BK451">
        <v>0.48000000000000009</v>
      </c>
      <c r="BL451">
        <v>0.44415584415584419</v>
      </c>
      <c r="BM451">
        <v>1.0730158730158732</v>
      </c>
      <c r="BN451">
        <v>0.703125</v>
      </c>
      <c r="BO451">
        <v>8.7662337662337775E-2</v>
      </c>
    </row>
    <row r="452" spans="1:67" x14ac:dyDescent="0.25">
      <c r="A452" t="s">
        <v>505</v>
      </c>
      <c r="B452" s="1">
        <v>4</v>
      </c>
      <c r="C452" s="1">
        <v>5.2</v>
      </c>
      <c r="D452" s="1">
        <v>4.75</v>
      </c>
      <c r="E452" s="1">
        <v>5</v>
      </c>
      <c r="F452" s="1">
        <v>5</v>
      </c>
      <c r="G452" s="1">
        <v>3.5</v>
      </c>
      <c r="H452" s="1">
        <v>4</v>
      </c>
      <c r="I452">
        <f t="shared" si="60"/>
        <v>2.6666666666666665</v>
      </c>
      <c r="J452">
        <f t="shared" si="60"/>
        <v>5.6</v>
      </c>
      <c r="K452">
        <f t="shared" si="60"/>
        <v>6</v>
      </c>
      <c r="L452">
        <f t="shared" si="60"/>
        <v>4.666666666666667</v>
      </c>
      <c r="M452">
        <f t="shared" si="60"/>
        <v>5</v>
      </c>
      <c r="N452">
        <f t="shared" si="60"/>
        <v>5</v>
      </c>
      <c r="O452">
        <f t="shared" si="56"/>
        <v>3.6666666666666665</v>
      </c>
      <c r="P452" s="1">
        <f t="shared" si="61"/>
        <v>5.166666666666667</v>
      </c>
      <c r="Q452" s="1">
        <f t="shared" si="61"/>
        <v>4.2</v>
      </c>
      <c r="R452" s="1">
        <f t="shared" si="61"/>
        <v>4.25</v>
      </c>
      <c r="S452" s="1">
        <f t="shared" si="61"/>
        <v>4.666666666666667</v>
      </c>
      <c r="T452" s="1">
        <f t="shared" si="61"/>
        <v>2</v>
      </c>
      <c r="U452" s="1">
        <f t="shared" si="61"/>
        <v>4</v>
      </c>
      <c r="V452" s="1">
        <f t="shared" si="57"/>
        <v>5</v>
      </c>
      <c r="W452">
        <f t="shared" si="62"/>
        <v>5.333333333333333</v>
      </c>
      <c r="X452">
        <f t="shared" si="62"/>
        <v>5.4</v>
      </c>
      <c r="Y452">
        <f t="shared" si="62"/>
        <v>3.5</v>
      </c>
      <c r="Z452">
        <f t="shared" si="62"/>
        <v>4.666666666666667</v>
      </c>
      <c r="AA452">
        <f t="shared" si="62"/>
        <v>4</v>
      </c>
      <c r="AB452">
        <f t="shared" si="62"/>
        <v>4.5</v>
      </c>
      <c r="AC452">
        <f t="shared" si="58"/>
        <v>2.6666666666666665</v>
      </c>
      <c r="AD452" s="1">
        <f t="shared" si="63"/>
        <v>5.5</v>
      </c>
      <c r="AE452" s="1">
        <f t="shared" si="63"/>
        <v>6</v>
      </c>
      <c r="AF452" s="1">
        <f t="shared" si="63"/>
        <v>5.25</v>
      </c>
      <c r="AG452" s="1">
        <f t="shared" si="63"/>
        <v>3.3333333333333335</v>
      </c>
      <c r="AH452" s="1">
        <f t="shared" si="63"/>
        <v>4</v>
      </c>
      <c r="AI452" s="1">
        <f t="shared" si="63"/>
        <v>2.5</v>
      </c>
      <c r="AJ452" s="1">
        <f t="shared" si="59"/>
        <v>1.6666666666666667</v>
      </c>
      <c r="AK452" s="8">
        <v>5.5</v>
      </c>
      <c r="AL452" s="8">
        <v>2.8</v>
      </c>
      <c r="AM452" s="8">
        <v>7.5</v>
      </c>
      <c r="AN452" s="8">
        <v>2.6666666666666665</v>
      </c>
      <c r="AO452" s="8">
        <v>2</v>
      </c>
      <c r="AP452" s="8">
        <v>6.5</v>
      </c>
      <c r="AQ452" s="8">
        <v>2.6666666666666665</v>
      </c>
      <c r="AR452" s="8">
        <v>0.50909090909090904</v>
      </c>
      <c r="AS452" s="8">
        <v>1.3636363636363635</v>
      </c>
      <c r="AT452">
        <v>1.1818181818181819</v>
      </c>
      <c r="AU452">
        <v>2.0625</v>
      </c>
      <c r="AV452">
        <v>2.0625</v>
      </c>
      <c r="AW452">
        <v>2.75</v>
      </c>
      <c r="AX452">
        <v>1.05</v>
      </c>
      <c r="AY452">
        <v>0.37333333333333329</v>
      </c>
      <c r="AZ452">
        <v>1.05</v>
      </c>
      <c r="BA452">
        <v>0.43076923076923074</v>
      </c>
      <c r="BB452">
        <v>2.8125</v>
      </c>
      <c r="BC452">
        <v>2.8125</v>
      </c>
      <c r="BD452">
        <v>1.4109090909090909</v>
      </c>
      <c r="BE452">
        <v>0.13636363636363646</v>
      </c>
      <c r="BF452">
        <v>0.13181818181818183</v>
      </c>
      <c r="BG452">
        <v>1.0625</v>
      </c>
      <c r="BH452">
        <v>1.3482142857142856</v>
      </c>
      <c r="BI452">
        <v>2.75</v>
      </c>
      <c r="BJ452">
        <v>0.86999999999999988</v>
      </c>
      <c r="BK452">
        <v>0.90666666666666673</v>
      </c>
      <c r="BL452">
        <v>0.3214285714285714</v>
      </c>
      <c r="BM452">
        <v>1.3978021978021979</v>
      </c>
      <c r="BN452">
        <v>1.3125</v>
      </c>
      <c r="BO452">
        <v>1.7410714285714286</v>
      </c>
    </row>
    <row r="453" spans="1:67" x14ac:dyDescent="0.25">
      <c r="A453" t="s">
        <v>506</v>
      </c>
      <c r="B453" s="1">
        <v>2.6666666666666665</v>
      </c>
      <c r="C453" s="1">
        <v>5.6</v>
      </c>
      <c r="D453" s="1">
        <v>6</v>
      </c>
      <c r="E453" s="1">
        <v>4.666666666666667</v>
      </c>
      <c r="F453" s="1">
        <v>5</v>
      </c>
      <c r="G453" s="1">
        <v>5</v>
      </c>
      <c r="H453" s="1">
        <v>3.6666666666666665</v>
      </c>
      <c r="I453">
        <f t="shared" si="60"/>
        <v>5.166666666666667</v>
      </c>
      <c r="J453">
        <f t="shared" si="60"/>
        <v>4.2</v>
      </c>
      <c r="K453">
        <f t="shared" si="60"/>
        <v>4.25</v>
      </c>
      <c r="L453">
        <f t="shared" si="60"/>
        <v>4.666666666666667</v>
      </c>
      <c r="M453">
        <f t="shared" si="60"/>
        <v>2</v>
      </c>
      <c r="N453">
        <f t="shared" si="60"/>
        <v>4</v>
      </c>
      <c r="O453">
        <f t="shared" si="56"/>
        <v>5</v>
      </c>
      <c r="P453" s="1">
        <f t="shared" si="61"/>
        <v>5.333333333333333</v>
      </c>
      <c r="Q453" s="1">
        <f t="shared" si="61"/>
        <v>5.4</v>
      </c>
      <c r="R453" s="1">
        <f t="shared" si="61"/>
        <v>3.5</v>
      </c>
      <c r="S453" s="1">
        <f t="shared" si="61"/>
        <v>4.666666666666667</v>
      </c>
      <c r="T453" s="1">
        <f t="shared" si="61"/>
        <v>4</v>
      </c>
      <c r="U453" s="1">
        <f t="shared" si="61"/>
        <v>4.5</v>
      </c>
      <c r="V453" s="1">
        <f t="shared" si="57"/>
        <v>2.6666666666666665</v>
      </c>
      <c r="W453">
        <f t="shared" si="62"/>
        <v>5.5</v>
      </c>
      <c r="X453">
        <f t="shared" si="62"/>
        <v>6</v>
      </c>
      <c r="Y453">
        <f t="shared" si="62"/>
        <v>5.25</v>
      </c>
      <c r="Z453">
        <f t="shared" si="62"/>
        <v>3.3333333333333335</v>
      </c>
      <c r="AA453">
        <f t="shared" si="62"/>
        <v>4</v>
      </c>
      <c r="AB453">
        <f t="shared" si="62"/>
        <v>2.5</v>
      </c>
      <c r="AC453">
        <f t="shared" si="58"/>
        <v>1.6666666666666667</v>
      </c>
      <c r="AD453" s="1">
        <f t="shared" si="63"/>
        <v>3</v>
      </c>
      <c r="AE453" s="1">
        <f t="shared" si="63"/>
        <v>6</v>
      </c>
      <c r="AF453" s="1">
        <f t="shared" si="63"/>
        <v>6</v>
      </c>
      <c r="AG453" s="1">
        <f t="shared" si="63"/>
        <v>4.666666666666667</v>
      </c>
      <c r="AH453" s="1">
        <f t="shared" si="63"/>
        <v>5</v>
      </c>
      <c r="AI453" s="1">
        <f t="shared" si="63"/>
        <v>4.5</v>
      </c>
      <c r="AJ453" s="1">
        <f t="shared" si="59"/>
        <v>2.6666666666666665</v>
      </c>
      <c r="AK453" s="8">
        <v>4</v>
      </c>
      <c r="AL453" s="8">
        <v>5.2</v>
      </c>
      <c r="AM453" s="8">
        <v>4.75</v>
      </c>
      <c r="AN453" s="8">
        <v>5</v>
      </c>
      <c r="AO453" s="8">
        <v>5</v>
      </c>
      <c r="AP453" s="8">
        <v>3.5</v>
      </c>
      <c r="AQ453" s="8">
        <v>4</v>
      </c>
      <c r="AR453" s="8">
        <v>1.3</v>
      </c>
      <c r="AS453" s="8">
        <v>1.1875</v>
      </c>
      <c r="AT453">
        <v>0.875</v>
      </c>
      <c r="AU453">
        <v>1</v>
      </c>
      <c r="AV453">
        <v>0.8</v>
      </c>
      <c r="AW453">
        <v>0.8</v>
      </c>
      <c r="AX453">
        <v>1.3</v>
      </c>
      <c r="AY453">
        <v>1.0947368421052632</v>
      </c>
      <c r="AZ453">
        <v>1.04</v>
      </c>
      <c r="BA453">
        <v>1.4857142857142858</v>
      </c>
      <c r="BB453">
        <v>1.1875</v>
      </c>
      <c r="BC453">
        <v>0.95</v>
      </c>
      <c r="BD453">
        <v>0.61999999999999988</v>
      </c>
      <c r="BE453">
        <v>0.3125</v>
      </c>
      <c r="BF453">
        <v>0.17500000000000004</v>
      </c>
      <c r="BG453">
        <v>0</v>
      </c>
      <c r="BH453">
        <v>8.5714285714285743E-2</v>
      </c>
      <c r="BI453">
        <v>0.8</v>
      </c>
      <c r="BJ453">
        <v>0.61999999999999988</v>
      </c>
      <c r="BK453">
        <v>0.1852631578947368</v>
      </c>
      <c r="BL453">
        <v>0.33142857142857141</v>
      </c>
      <c r="BM453">
        <v>0.34285714285714297</v>
      </c>
      <c r="BN453">
        <v>0.3125</v>
      </c>
      <c r="BO453">
        <v>0.12142857142857144</v>
      </c>
    </row>
    <row r="454" spans="1:67" x14ac:dyDescent="0.25">
      <c r="A454" t="s">
        <v>507</v>
      </c>
      <c r="B454" s="1">
        <v>5.166666666666667</v>
      </c>
      <c r="C454" s="1">
        <v>4.2</v>
      </c>
      <c r="D454" s="1">
        <v>4.25</v>
      </c>
      <c r="E454" s="1">
        <v>4.666666666666667</v>
      </c>
      <c r="F454" s="1">
        <v>2</v>
      </c>
      <c r="G454" s="1">
        <v>4</v>
      </c>
      <c r="H454" s="1">
        <v>5</v>
      </c>
      <c r="I454">
        <f t="shared" si="60"/>
        <v>5.333333333333333</v>
      </c>
      <c r="J454">
        <f t="shared" si="60"/>
        <v>5.4</v>
      </c>
      <c r="K454">
        <f t="shared" si="60"/>
        <v>3.5</v>
      </c>
      <c r="L454">
        <f t="shared" si="60"/>
        <v>4.666666666666667</v>
      </c>
      <c r="M454">
        <f t="shared" si="60"/>
        <v>4</v>
      </c>
      <c r="N454">
        <f t="shared" si="60"/>
        <v>4.5</v>
      </c>
      <c r="O454">
        <f t="shared" si="56"/>
        <v>2.6666666666666665</v>
      </c>
      <c r="P454" s="1">
        <f t="shared" si="61"/>
        <v>5.5</v>
      </c>
      <c r="Q454" s="1">
        <f t="shared" si="61"/>
        <v>6</v>
      </c>
      <c r="R454" s="1">
        <f t="shared" si="61"/>
        <v>5.25</v>
      </c>
      <c r="S454" s="1">
        <f t="shared" si="61"/>
        <v>3.3333333333333335</v>
      </c>
      <c r="T454" s="1">
        <f t="shared" si="61"/>
        <v>4</v>
      </c>
      <c r="U454" s="1">
        <f t="shared" si="61"/>
        <v>2.5</v>
      </c>
      <c r="V454" s="1">
        <f t="shared" si="57"/>
        <v>1.6666666666666667</v>
      </c>
      <c r="W454">
        <f t="shared" si="62"/>
        <v>3</v>
      </c>
      <c r="X454">
        <f t="shared" si="62"/>
        <v>6</v>
      </c>
      <c r="Y454">
        <f t="shared" si="62"/>
        <v>6</v>
      </c>
      <c r="Z454">
        <f t="shared" si="62"/>
        <v>4.666666666666667</v>
      </c>
      <c r="AA454">
        <f t="shared" si="62"/>
        <v>5</v>
      </c>
      <c r="AB454">
        <f t="shared" si="62"/>
        <v>4.5</v>
      </c>
      <c r="AC454">
        <f t="shared" si="58"/>
        <v>2.6666666666666665</v>
      </c>
      <c r="AD454" s="1">
        <f t="shared" si="63"/>
        <v>5.166666666666667</v>
      </c>
      <c r="AE454" s="1">
        <f t="shared" si="63"/>
        <v>3.4</v>
      </c>
      <c r="AF454" s="1">
        <f t="shared" si="63"/>
        <v>4</v>
      </c>
      <c r="AG454" s="1">
        <f t="shared" si="63"/>
        <v>4.666666666666667</v>
      </c>
      <c r="AH454" s="1">
        <f t="shared" si="63"/>
        <v>5</v>
      </c>
      <c r="AI454" s="1">
        <f t="shared" si="63"/>
        <v>6.5</v>
      </c>
      <c r="AJ454" s="1">
        <f t="shared" si="59"/>
        <v>4</v>
      </c>
      <c r="AK454" s="8">
        <v>2.6666666666666665</v>
      </c>
      <c r="AL454" s="8">
        <v>5.6</v>
      </c>
      <c r="AM454" s="8">
        <v>6</v>
      </c>
      <c r="AN454" s="8">
        <v>4.666666666666667</v>
      </c>
      <c r="AO454" s="8">
        <v>5</v>
      </c>
      <c r="AP454" s="8">
        <v>5</v>
      </c>
      <c r="AQ454" s="8">
        <v>3.6666666666666665</v>
      </c>
      <c r="AR454" s="8">
        <v>2.1</v>
      </c>
      <c r="AS454" s="8">
        <v>2.25</v>
      </c>
      <c r="AT454">
        <v>1.875</v>
      </c>
      <c r="AU454">
        <v>0.72727272727272729</v>
      </c>
      <c r="AV454">
        <v>0.5714285714285714</v>
      </c>
      <c r="AW454">
        <v>0.53333333333333333</v>
      </c>
      <c r="AX454">
        <v>1.5272727272727273</v>
      </c>
      <c r="AY454">
        <v>0.93333333333333324</v>
      </c>
      <c r="AZ454">
        <v>1.2</v>
      </c>
      <c r="BA454">
        <v>1.1199999999999999</v>
      </c>
      <c r="BB454">
        <v>1.6363636363636365</v>
      </c>
      <c r="BC454">
        <v>1.2857142857142856</v>
      </c>
      <c r="BD454">
        <v>0.18000000000000016</v>
      </c>
      <c r="BE454">
        <v>0.75</v>
      </c>
      <c r="BF454">
        <v>0.82499999999999996</v>
      </c>
      <c r="BG454">
        <v>0.27272727272727271</v>
      </c>
      <c r="BH454">
        <v>0.1428571428571429</v>
      </c>
      <c r="BI454">
        <v>0.53333333333333333</v>
      </c>
      <c r="BJ454">
        <v>0.39272727272727259</v>
      </c>
      <c r="BK454">
        <v>0.34666666666666679</v>
      </c>
      <c r="BL454">
        <v>0.17142857142857149</v>
      </c>
      <c r="BM454">
        <v>0.70857142857142885</v>
      </c>
      <c r="BN454">
        <v>0.13636363636363646</v>
      </c>
      <c r="BO454">
        <v>0.21428571428571419</v>
      </c>
    </row>
    <row r="455" spans="1:67" x14ac:dyDescent="0.25">
      <c r="A455" t="s">
        <v>508</v>
      </c>
      <c r="B455" s="1">
        <v>5.333333333333333</v>
      </c>
      <c r="C455" s="1">
        <v>5.4</v>
      </c>
      <c r="D455" s="1">
        <v>3.5</v>
      </c>
      <c r="E455" s="1">
        <v>4.666666666666667</v>
      </c>
      <c r="F455" s="1">
        <v>4</v>
      </c>
      <c r="G455" s="1">
        <v>4.5</v>
      </c>
      <c r="H455" s="1">
        <v>2.6666666666666665</v>
      </c>
      <c r="I455">
        <f t="shared" si="60"/>
        <v>5.5</v>
      </c>
      <c r="J455">
        <f t="shared" si="60"/>
        <v>6</v>
      </c>
      <c r="K455">
        <f t="shared" si="60"/>
        <v>5.25</v>
      </c>
      <c r="L455">
        <f t="shared" si="60"/>
        <v>3.3333333333333335</v>
      </c>
      <c r="M455">
        <f t="shared" si="60"/>
        <v>4</v>
      </c>
      <c r="N455">
        <f t="shared" si="60"/>
        <v>2.5</v>
      </c>
      <c r="O455">
        <f t="shared" si="56"/>
        <v>1.6666666666666667</v>
      </c>
      <c r="P455" s="1">
        <f t="shared" si="61"/>
        <v>3</v>
      </c>
      <c r="Q455" s="1">
        <f t="shared" si="61"/>
        <v>6</v>
      </c>
      <c r="R455" s="1">
        <f t="shared" si="61"/>
        <v>6</v>
      </c>
      <c r="S455" s="1">
        <f t="shared" si="61"/>
        <v>4.666666666666667</v>
      </c>
      <c r="T455" s="1">
        <f t="shared" si="61"/>
        <v>5</v>
      </c>
      <c r="U455" s="1">
        <f t="shared" si="61"/>
        <v>4.5</v>
      </c>
      <c r="V455" s="1">
        <f t="shared" si="57"/>
        <v>2.6666666666666665</v>
      </c>
      <c r="W455">
        <f t="shared" si="62"/>
        <v>5.166666666666667</v>
      </c>
      <c r="X455">
        <f t="shared" si="62"/>
        <v>3.4</v>
      </c>
      <c r="Y455">
        <f t="shared" si="62"/>
        <v>4</v>
      </c>
      <c r="Z455">
        <f t="shared" si="62"/>
        <v>4.666666666666667</v>
      </c>
      <c r="AA455">
        <f t="shared" si="62"/>
        <v>5</v>
      </c>
      <c r="AB455">
        <f t="shared" si="62"/>
        <v>6.5</v>
      </c>
      <c r="AC455">
        <f t="shared" si="58"/>
        <v>4</v>
      </c>
      <c r="AD455" s="1">
        <f t="shared" si="63"/>
        <v>6.166666666666667</v>
      </c>
      <c r="AE455" s="1">
        <f t="shared" si="63"/>
        <v>4</v>
      </c>
      <c r="AF455" s="1">
        <f t="shared" si="63"/>
        <v>5.5</v>
      </c>
      <c r="AG455" s="1">
        <f t="shared" si="63"/>
        <v>3</v>
      </c>
      <c r="AH455" s="1">
        <f t="shared" si="63"/>
        <v>2</v>
      </c>
      <c r="AI455" s="1">
        <f t="shared" si="63"/>
        <v>6.5</v>
      </c>
      <c r="AJ455" s="1">
        <f t="shared" si="59"/>
        <v>1.6666666666666667</v>
      </c>
      <c r="AK455" s="8">
        <v>5.166666666666667</v>
      </c>
      <c r="AL455" s="8">
        <v>4.2</v>
      </c>
      <c r="AM455" s="8">
        <v>4.25</v>
      </c>
      <c r="AN455" s="8">
        <v>4.666666666666667</v>
      </c>
      <c r="AO455" s="8">
        <v>2</v>
      </c>
      <c r="AP455" s="8">
        <v>4</v>
      </c>
      <c r="AQ455" s="8">
        <v>5</v>
      </c>
      <c r="AR455" s="8">
        <v>0.81290322580645158</v>
      </c>
      <c r="AS455" s="8">
        <v>0.82258064516129026</v>
      </c>
      <c r="AT455">
        <v>0.77419354838709675</v>
      </c>
      <c r="AU455">
        <v>1.0333333333333334</v>
      </c>
      <c r="AV455">
        <v>1.1071428571428572</v>
      </c>
      <c r="AW455">
        <v>2.5833333333333335</v>
      </c>
      <c r="AX455">
        <v>0.84000000000000008</v>
      </c>
      <c r="AY455">
        <v>0.9882352941176471</v>
      </c>
      <c r="AZ455">
        <v>0.9</v>
      </c>
      <c r="BA455">
        <v>1.05</v>
      </c>
      <c r="BB455">
        <v>0.85</v>
      </c>
      <c r="BC455">
        <v>0.9107142857142857</v>
      </c>
      <c r="BD455">
        <v>1.1070967741935482</v>
      </c>
      <c r="BE455">
        <v>0.67741935483870974</v>
      </c>
      <c r="BF455">
        <v>0.27580645161290329</v>
      </c>
      <c r="BG455">
        <v>3.3333333333333437E-2</v>
      </c>
      <c r="BH455">
        <v>0.3928571428571429</v>
      </c>
      <c r="BI455">
        <v>2.5833333333333335</v>
      </c>
      <c r="BJ455">
        <v>1.0799999999999998</v>
      </c>
      <c r="BK455">
        <v>0.29176470588235293</v>
      </c>
      <c r="BL455">
        <v>0.47142857142857142</v>
      </c>
      <c r="BM455">
        <v>0.77857142857142869</v>
      </c>
      <c r="BN455">
        <v>0.65</v>
      </c>
      <c r="BO455">
        <v>0.1607142857142857</v>
      </c>
    </row>
    <row r="456" spans="1:67" x14ac:dyDescent="0.25">
      <c r="A456" t="s">
        <v>509</v>
      </c>
      <c r="B456" s="1">
        <v>5.5</v>
      </c>
      <c r="C456" s="1">
        <v>6</v>
      </c>
      <c r="D456" s="1">
        <v>5.25</v>
      </c>
      <c r="E456" s="1">
        <v>3.3333333333333335</v>
      </c>
      <c r="F456" s="1">
        <v>4</v>
      </c>
      <c r="G456" s="1">
        <v>2.5</v>
      </c>
      <c r="H456" s="1">
        <v>1.6666666666666667</v>
      </c>
      <c r="I456">
        <f t="shared" si="60"/>
        <v>3</v>
      </c>
      <c r="J456">
        <f t="shared" si="60"/>
        <v>6</v>
      </c>
      <c r="K456">
        <f t="shared" si="60"/>
        <v>6</v>
      </c>
      <c r="L456">
        <f t="shared" si="60"/>
        <v>4.666666666666667</v>
      </c>
      <c r="M456">
        <f t="shared" si="60"/>
        <v>5</v>
      </c>
      <c r="N456">
        <f t="shared" si="60"/>
        <v>4.5</v>
      </c>
      <c r="O456">
        <f t="shared" si="56"/>
        <v>2.6666666666666665</v>
      </c>
      <c r="P456" s="1">
        <f t="shared" si="61"/>
        <v>5.166666666666667</v>
      </c>
      <c r="Q456" s="1">
        <f t="shared" si="61"/>
        <v>3.4</v>
      </c>
      <c r="R456" s="1">
        <f t="shared" si="61"/>
        <v>4</v>
      </c>
      <c r="S456" s="1">
        <f t="shared" si="61"/>
        <v>4.666666666666667</v>
      </c>
      <c r="T456" s="1">
        <f t="shared" si="61"/>
        <v>5</v>
      </c>
      <c r="U456" s="1">
        <f t="shared" si="61"/>
        <v>6.5</v>
      </c>
      <c r="V456" s="1">
        <f t="shared" si="57"/>
        <v>4</v>
      </c>
      <c r="W456">
        <f t="shared" si="62"/>
        <v>6.166666666666667</v>
      </c>
      <c r="X456">
        <f t="shared" si="62"/>
        <v>4</v>
      </c>
      <c r="Y456">
        <f t="shared" si="62"/>
        <v>5.5</v>
      </c>
      <c r="Z456">
        <f t="shared" si="62"/>
        <v>3</v>
      </c>
      <c r="AA456">
        <f t="shared" si="62"/>
        <v>2</v>
      </c>
      <c r="AB456">
        <f t="shared" si="62"/>
        <v>6.5</v>
      </c>
      <c r="AC456">
        <f t="shared" si="58"/>
        <v>1.6666666666666667</v>
      </c>
      <c r="AD456" s="1">
        <f t="shared" si="63"/>
        <v>6.5</v>
      </c>
      <c r="AE456" s="1">
        <f t="shared" si="63"/>
        <v>2.6</v>
      </c>
      <c r="AF456" s="1">
        <f t="shared" si="63"/>
        <v>6.25</v>
      </c>
      <c r="AG456" s="1">
        <f t="shared" si="63"/>
        <v>4.333333333333333</v>
      </c>
      <c r="AH456" s="1">
        <f t="shared" si="63"/>
        <v>1</v>
      </c>
      <c r="AI456" s="1">
        <f t="shared" si="63"/>
        <v>4.5</v>
      </c>
      <c r="AJ456" s="1">
        <f t="shared" si="59"/>
        <v>2.6666666666666665</v>
      </c>
      <c r="AK456" s="8">
        <v>5.333333333333333</v>
      </c>
      <c r="AL456" s="8">
        <v>5.4</v>
      </c>
      <c r="AM456" s="8">
        <v>3.5</v>
      </c>
      <c r="AN456" s="8">
        <v>4.666666666666667</v>
      </c>
      <c r="AO456" s="8">
        <v>4</v>
      </c>
      <c r="AP456" s="8">
        <v>4.5</v>
      </c>
      <c r="AQ456" s="8">
        <v>2.6666666666666665</v>
      </c>
      <c r="AR456" s="8">
        <v>1.0125000000000002</v>
      </c>
      <c r="AS456" s="8">
        <v>0.65625</v>
      </c>
      <c r="AT456">
        <v>0.84375</v>
      </c>
      <c r="AU456">
        <v>2</v>
      </c>
      <c r="AV456">
        <v>1.1428571428571428</v>
      </c>
      <c r="AW456">
        <v>1.3333333333333333</v>
      </c>
      <c r="AX456">
        <v>2.0250000000000004</v>
      </c>
      <c r="AY456">
        <v>1.5428571428571429</v>
      </c>
      <c r="AZ456">
        <v>1.1571428571428573</v>
      </c>
      <c r="BA456">
        <v>1.2000000000000002</v>
      </c>
      <c r="BB456">
        <v>1.3125</v>
      </c>
      <c r="BC456">
        <v>0.75</v>
      </c>
      <c r="BD456">
        <v>0.90749999999999975</v>
      </c>
      <c r="BE456">
        <v>0.84375</v>
      </c>
      <c r="BF456">
        <v>0.20625000000000004</v>
      </c>
      <c r="BG456">
        <v>1</v>
      </c>
      <c r="BH456">
        <v>0.42857142857142849</v>
      </c>
      <c r="BI456">
        <v>1.3333333333333333</v>
      </c>
      <c r="BJ456">
        <v>0.10500000000000043</v>
      </c>
      <c r="BK456">
        <v>0.2628571428571429</v>
      </c>
      <c r="BL456">
        <v>0.21428571428571419</v>
      </c>
      <c r="BM456">
        <v>0.62857142857142856</v>
      </c>
      <c r="BN456">
        <v>0.1875</v>
      </c>
      <c r="BO456">
        <v>0.3214285714285714</v>
      </c>
    </row>
    <row r="457" spans="1:67" x14ac:dyDescent="0.25">
      <c r="A457" t="s">
        <v>510</v>
      </c>
      <c r="B457" s="1">
        <v>3</v>
      </c>
      <c r="C457" s="1">
        <v>6</v>
      </c>
      <c r="D457" s="1">
        <v>6</v>
      </c>
      <c r="E457" s="1">
        <v>4.666666666666667</v>
      </c>
      <c r="F457" s="1">
        <v>5</v>
      </c>
      <c r="G457" s="1">
        <v>4.5</v>
      </c>
      <c r="H457" s="1">
        <v>2.6666666666666665</v>
      </c>
      <c r="I457">
        <f t="shared" si="60"/>
        <v>5.166666666666667</v>
      </c>
      <c r="J457">
        <f t="shared" si="60"/>
        <v>3.4</v>
      </c>
      <c r="K457">
        <f t="shared" si="60"/>
        <v>4</v>
      </c>
      <c r="L457">
        <f t="shared" si="60"/>
        <v>4.666666666666667</v>
      </c>
      <c r="M457">
        <f t="shared" si="60"/>
        <v>5</v>
      </c>
      <c r="N457">
        <f t="shared" si="60"/>
        <v>6.5</v>
      </c>
      <c r="O457">
        <f t="shared" si="56"/>
        <v>4</v>
      </c>
      <c r="P457" s="1">
        <f t="shared" si="61"/>
        <v>6.166666666666667</v>
      </c>
      <c r="Q457" s="1">
        <f t="shared" si="61"/>
        <v>4</v>
      </c>
      <c r="R457" s="1">
        <f t="shared" si="61"/>
        <v>5.5</v>
      </c>
      <c r="S457" s="1">
        <f t="shared" si="61"/>
        <v>3</v>
      </c>
      <c r="T457" s="1">
        <f t="shared" si="61"/>
        <v>2</v>
      </c>
      <c r="U457" s="1">
        <f t="shared" si="61"/>
        <v>6.5</v>
      </c>
      <c r="V457" s="1">
        <f t="shared" si="57"/>
        <v>1.6666666666666667</v>
      </c>
      <c r="W457">
        <f t="shared" si="62"/>
        <v>6.5</v>
      </c>
      <c r="X457">
        <f t="shared" si="62"/>
        <v>2.6</v>
      </c>
      <c r="Y457">
        <f t="shared" si="62"/>
        <v>6.25</v>
      </c>
      <c r="Z457">
        <f t="shared" si="62"/>
        <v>4.333333333333333</v>
      </c>
      <c r="AA457">
        <f t="shared" si="62"/>
        <v>1</v>
      </c>
      <c r="AB457">
        <f t="shared" si="62"/>
        <v>4.5</v>
      </c>
      <c r="AC457">
        <f t="shared" si="58"/>
        <v>2.6666666666666665</v>
      </c>
      <c r="AD457" s="1">
        <f t="shared" si="63"/>
        <v>4</v>
      </c>
      <c r="AE457" s="1">
        <f t="shared" si="63"/>
        <v>5.2</v>
      </c>
      <c r="AF457" s="1">
        <f t="shared" si="63"/>
        <v>4.5</v>
      </c>
      <c r="AG457" s="1">
        <f t="shared" si="63"/>
        <v>5</v>
      </c>
      <c r="AH457" s="1">
        <f t="shared" si="63"/>
        <v>5</v>
      </c>
      <c r="AI457" s="1">
        <f t="shared" si="63"/>
        <v>2.5</v>
      </c>
      <c r="AJ457" s="1">
        <f t="shared" si="59"/>
        <v>5</v>
      </c>
      <c r="AK457" s="8">
        <v>5.5</v>
      </c>
      <c r="AL457" s="8">
        <v>6</v>
      </c>
      <c r="AM457" s="8">
        <v>5.25</v>
      </c>
      <c r="AN457" s="8">
        <v>3.3333333333333335</v>
      </c>
      <c r="AO457" s="8">
        <v>4</v>
      </c>
      <c r="AP457" s="8">
        <v>2.5</v>
      </c>
      <c r="AQ457" s="8">
        <v>1.6666666666666667</v>
      </c>
      <c r="AR457" s="8">
        <v>1.0909090909090908</v>
      </c>
      <c r="AS457" s="8">
        <v>0.95454545454545459</v>
      </c>
      <c r="AT457">
        <v>0.45454545454545453</v>
      </c>
      <c r="AU457">
        <v>3.3</v>
      </c>
      <c r="AV457">
        <v>1.65</v>
      </c>
      <c r="AW457">
        <v>1.375</v>
      </c>
      <c r="AX457">
        <v>3.5999999999999996</v>
      </c>
      <c r="AY457">
        <v>1.1428571428571428</v>
      </c>
      <c r="AZ457">
        <v>1.7999999999999998</v>
      </c>
      <c r="BA457">
        <v>2.4</v>
      </c>
      <c r="BB457">
        <v>3.15</v>
      </c>
      <c r="BC457">
        <v>1.575</v>
      </c>
      <c r="BD457">
        <v>0.8290909090909091</v>
      </c>
      <c r="BE457">
        <v>0.54545454545454541</v>
      </c>
      <c r="BF457">
        <v>0.59545454545454546</v>
      </c>
      <c r="BG457">
        <v>2.2999999999999998</v>
      </c>
      <c r="BH457">
        <v>0.93571428571428561</v>
      </c>
      <c r="BI457">
        <v>1.375</v>
      </c>
      <c r="BJ457">
        <v>1.6799999999999997</v>
      </c>
      <c r="BK457">
        <v>0.13714285714285723</v>
      </c>
      <c r="BL457">
        <v>0.42857142857142838</v>
      </c>
      <c r="BM457">
        <v>0.57142857142857117</v>
      </c>
      <c r="BN457">
        <v>1.65</v>
      </c>
      <c r="BO457">
        <v>0.50357142857142856</v>
      </c>
    </row>
    <row r="458" spans="1:67" x14ac:dyDescent="0.25">
      <c r="A458" t="s">
        <v>511</v>
      </c>
      <c r="B458" s="1">
        <v>5.166666666666667</v>
      </c>
      <c r="C458" s="1">
        <v>3.4</v>
      </c>
      <c r="D458" s="1">
        <v>4</v>
      </c>
      <c r="E458" s="1">
        <v>4.666666666666667</v>
      </c>
      <c r="F458" s="1">
        <v>5</v>
      </c>
      <c r="G458" s="1">
        <v>6.5</v>
      </c>
      <c r="H458" s="1">
        <v>4</v>
      </c>
      <c r="I458">
        <f t="shared" si="60"/>
        <v>6.166666666666667</v>
      </c>
      <c r="J458">
        <f t="shared" si="60"/>
        <v>4</v>
      </c>
      <c r="K458">
        <f t="shared" si="60"/>
        <v>5.5</v>
      </c>
      <c r="L458">
        <f t="shared" si="60"/>
        <v>3</v>
      </c>
      <c r="M458">
        <f t="shared" si="60"/>
        <v>2</v>
      </c>
      <c r="N458">
        <f t="shared" si="60"/>
        <v>6.5</v>
      </c>
      <c r="O458">
        <f t="shared" si="56"/>
        <v>1.6666666666666667</v>
      </c>
      <c r="P458" s="1">
        <f t="shared" si="61"/>
        <v>6.5</v>
      </c>
      <c r="Q458" s="1">
        <f t="shared" si="61"/>
        <v>2.6</v>
      </c>
      <c r="R458" s="1">
        <f t="shared" si="61"/>
        <v>6.25</v>
      </c>
      <c r="S458" s="1">
        <f t="shared" si="61"/>
        <v>4.333333333333333</v>
      </c>
      <c r="T458" s="1">
        <f t="shared" si="61"/>
        <v>1</v>
      </c>
      <c r="U458" s="1">
        <f t="shared" si="61"/>
        <v>4.5</v>
      </c>
      <c r="V458" s="1">
        <f t="shared" si="57"/>
        <v>2.6666666666666665</v>
      </c>
      <c r="W458">
        <f t="shared" si="62"/>
        <v>4</v>
      </c>
      <c r="X458">
        <f t="shared" si="62"/>
        <v>5.2</v>
      </c>
      <c r="Y458">
        <f t="shared" si="62"/>
        <v>4.5</v>
      </c>
      <c r="Z458">
        <f t="shared" si="62"/>
        <v>5</v>
      </c>
      <c r="AA458">
        <f t="shared" si="62"/>
        <v>5</v>
      </c>
      <c r="AB458">
        <f t="shared" si="62"/>
        <v>2.5</v>
      </c>
      <c r="AC458">
        <f t="shared" si="58"/>
        <v>5</v>
      </c>
      <c r="AD458" s="1">
        <f t="shared" si="63"/>
        <v>5.666666666666667</v>
      </c>
      <c r="AE458" s="1">
        <f t="shared" si="63"/>
        <v>4.4000000000000004</v>
      </c>
      <c r="AF458" s="1">
        <f t="shared" si="63"/>
        <v>4.75</v>
      </c>
      <c r="AG458" s="1">
        <f t="shared" si="63"/>
        <v>3.3333333333333335</v>
      </c>
      <c r="AH458" s="1">
        <f t="shared" si="63"/>
        <v>4</v>
      </c>
      <c r="AI458" s="1">
        <f t="shared" si="63"/>
        <v>4.5</v>
      </c>
      <c r="AJ458" s="1">
        <f t="shared" si="59"/>
        <v>3.3333333333333335</v>
      </c>
      <c r="AK458" s="8">
        <v>3</v>
      </c>
      <c r="AL458" s="8">
        <v>6</v>
      </c>
      <c r="AM458" s="8">
        <v>6</v>
      </c>
      <c r="AN458" s="8">
        <v>4.666666666666667</v>
      </c>
      <c r="AO458" s="8">
        <v>5</v>
      </c>
      <c r="AP458" s="8">
        <v>4.5</v>
      </c>
      <c r="AQ458" s="8">
        <v>2.6666666666666665</v>
      </c>
      <c r="AR458" s="8">
        <v>2</v>
      </c>
      <c r="AS458" s="8">
        <v>2</v>
      </c>
      <c r="AT458">
        <v>1.5</v>
      </c>
      <c r="AU458">
        <v>1.125</v>
      </c>
      <c r="AV458">
        <v>0.64285714285714279</v>
      </c>
      <c r="AW458">
        <v>0.6</v>
      </c>
      <c r="AX458">
        <v>2.25</v>
      </c>
      <c r="AY458">
        <v>1</v>
      </c>
      <c r="AZ458">
        <v>1.2857142857142856</v>
      </c>
      <c r="BA458">
        <v>1.3333333333333333</v>
      </c>
      <c r="BB458">
        <v>2.25</v>
      </c>
      <c r="BC458">
        <v>1.2857142857142856</v>
      </c>
      <c r="BD458">
        <v>8.0000000000000071E-2</v>
      </c>
      <c r="BE458">
        <v>0.5</v>
      </c>
      <c r="BF458">
        <v>0.44999999999999996</v>
      </c>
      <c r="BG458">
        <v>0.125</v>
      </c>
      <c r="BH458">
        <v>7.1428571428571508E-2</v>
      </c>
      <c r="BI458">
        <v>0.6</v>
      </c>
      <c r="BJ458">
        <v>0.33000000000000007</v>
      </c>
      <c r="BK458">
        <v>0.28000000000000003</v>
      </c>
      <c r="BL458">
        <v>8.5714285714285854E-2</v>
      </c>
      <c r="BM458">
        <v>0.49523809523809548</v>
      </c>
      <c r="BN458">
        <v>0.75</v>
      </c>
      <c r="BO458">
        <v>0.21428571428571419</v>
      </c>
    </row>
    <row r="459" spans="1:67" x14ac:dyDescent="0.25">
      <c r="A459" t="s">
        <v>512</v>
      </c>
      <c r="B459" s="1">
        <v>6.166666666666667</v>
      </c>
      <c r="C459" s="1">
        <v>4</v>
      </c>
      <c r="D459" s="1">
        <v>5.5</v>
      </c>
      <c r="E459" s="1">
        <v>3</v>
      </c>
      <c r="F459" s="1">
        <v>2</v>
      </c>
      <c r="G459" s="1">
        <v>6.5</v>
      </c>
      <c r="H459" s="1">
        <v>1.6666666666666667</v>
      </c>
      <c r="I459">
        <f t="shared" si="60"/>
        <v>6.5</v>
      </c>
      <c r="J459">
        <f t="shared" si="60"/>
        <v>2.6</v>
      </c>
      <c r="K459">
        <f t="shared" si="60"/>
        <v>6.25</v>
      </c>
      <c r="L459">
        <f t="shared" si="60"/>
        <v>4.333333333333333</v>
      </c>
      <c r="M459">
        <f t="shared" si="60"/>
        <v>1</v>
      </c>
      <c r="N459">
        <f t="shared" si="60"/>
        <v>4.5</v>
      </c>
      <c r="O459">
        <f t="shared" si="56"/>
        <v>2.6666666666666665</v>
      </c>
      <c r="P459" s="1">
        <f t="shared" si="61"/>
        <v>4</v>
      </c>
      <c r="Q459" s="1">
        <f t="shared" si="61"/>
        <v>5.2</v>
      </c>
      <c r="R459" s="1">
        <f t="shared" si="61"/>
        <v>4.5</v>
      </c>
      <c r="S459" s="1">
        <f t="shared" si="61"/>
        <v>5</v>
      </c>
      <c r="T459" s="1">
        <f t="shared" si="61"/>
        <v>5</v>
      </c>
      <c r="U459" s="1">
        <f t="shared" si="61"/>
        <v>2.5</v>
      </c>
      <c r="V459" s="1">
        <f t="shared" si="57"/>
        <v>5</v>
      </c>
      <c r="W459">
        <f t="shared" si="62"/>
        <v>5.666666666666667</v>
      </c>
      <c r="X459">
        <f t="shared" si="62"/>
        <v>4.4000000000000004</v>
      </c>
      <c r="Y459">
        <f t="shared" si="62"/>
        <v>4.75</v>
      </c>
      <c r="Z459">
        <f t="shared" si="62"/>
        <v>3.3333333333333335</v>
      </c>
      <c r="AA459">
        <f t="shared" si="62"/>
        <v>4</v>
      </c>
      <c r="AB459">
        <f t="shared" si="62"/>
        <v>4.5</v>
      </c>
      <c r="AC459">
        <f t="shared" si="58"/>
        <v>3.3333333333333335</v>
      </c>
      <c r="AD459" s="1">
        <f t="shared" si="63"/>
        <v>8.1666666666666661</v>
      </c>
      <c r="AE459" s="1">
        <f t="shared" si="63"/>
        <v>3</v>
      </c>
      <c r="AF459" s="1">
        <f t="shared" si="63"/>
        <v>3.25</v>
      </c>
      <c r="AG459" s="1">
        <f t="shared" si="63"/>
        <v>3.3333333333333335</v>
      </c>
      <c r="AH459" s="1">
        <f t="shared" si="63"/>
        <v>4</v>
      </c>
      <c r="AI459" s="1">
        <f t="shared" si="63"/>
        <v>4.5</v>
      </c>
      <c r="AJ459" s="1">
        <f t="shared" si="59"/>
        <v>2.6666666666666665</v>
      </c>
      <c r="AK459" s="8">
        <v>5.166666666666667</v>
      </c>
      <c r="AL459" s="8">
        <v>3.4</v>
      </c>
      <c r="AM459" s="8">
        <v>4</v>
      </c>
      <c r="AN459" s="8">
        <v>4.666666666666667</v>
      </c>
      <c r="AO459" s="8">
        <v>5</v>
      </c>
      <c r="AP459" s="8">
        <v>6.5</v>
      </c>
      <c r="AQ459" s="8">
        <v>4</v>
      </c>
      <c r="AR459" s="8">
        <v>0.65806451612903216</v>
      </c>
      <c r="AS459" s="8">
        <v>0.77419354838709675</v>
      </c>
      <c r="AT459">
        <v>1.2580645161290323</v>
      </c>
      <c r="AU459">
        <v>1.2916666666666667</v>
      </c>
      <c r="AV459">
        <v>1.1071428571428572</v>
      </c>
      <c r="AW459">
        <v>1.0333333333333334</v>
      </c>
      <c r="AX459">
        <v>0.85</v>
      </c>
      <c r="AY459">
        <v>0.85</v>
      </c>
      <c r="AZ459">
        <v>0.72857142857142854</v>
      </c>
      <c r="BA459">
        <v>0.52307692307692311</v>
      </c>
      <c r="BB459">
        <v>1</v>
      </c>
      <c r="BC459">
        <v>0.8571428571428571</v>
      </c>
      <c r="BD459">
        <v>1.2619354838709678</v>
      </c>
      <c r="BE459">
        <v>0.72580645161290325</v>
      </c>
      <c r="BF459">
        <v>0.20806451612903221</v>
      </c>
      <c r="BG459">
        <v>0.29166666666666674</v>
      </c>
      <c r="BH459">
        <v>0.3928571428571429</v>
      </c>
      <c r="BI459">
        <v>1.0333333333333334</v>
      </c>
      <c r="BJ459">
        <v>1.0699999999999998</v>
      </c>
      <c r="BK459">
        <v>0.43000000000000005</v>
      </c>
      <c r="BL459">
        <v>0.6428571428571429</v>
      </c>
      <c r="BM459">
        <v>1.3054945054945057</v>
      </c>
      <c r="BN459">
        <v>0.5</v>
      </c>
      <c r="BO459">
        <v>0.2142857142857143</v>
      </c>
    </row>
    <row r="460" spans="1:67" x14ac:dyDescent="0.25">
      <c r="A460" t="s">
        <v>513</v>
      </c>
      <c r="B460" s="1">
        <v>6.5</v>
      </c>
      <c r="C460" s="1">
        <v>2.6</v>
      </c>
      <c r="D460" s="1">
        <v>6.25</v>
      </c>
      <c r="E460" s="1">
        <v>4.333333333333333</v>
      </c>
      <c r="F460" s="1">
        <v>1</v>
      </c>
      <c r="G460" s="1">
        <v>4.5</v>
      </c>
      <c r="H460" s="1">
        <v>2.6666666666666665</v>
      </c>
      <c r="I460">
        <f t="shared" si="60"/>
        <v>4</v>
      </c>
      <c r="J460">
        <f t="shared" si="60"/>
        <v>5.2</v>
      </c>
      <c r="K460">
        <f t="shared" si="60"/>
        <v>4.5</v>
      </c>
      <c r="L460">
        <f t="shared" si="60"/>
        <v>5</v>
      </c>
      <c r="M460">
        <f t="shared" si="60"/>
        <v>5</v>
      </c>
      <c r="N460">
        <f t="shared" si="60"/>
        <v>2.5</v>
      </c>
      <c r="O460">
        <f t="shared" si="56"/>
        <v>5</v>
      </c>
      <c r="P460" s="1">
        <f t="shared" si="61"/>
        <v>5.666666666666667</v>
      </c>
      <c r="Q460" s="1">
        <f t="shared" si="61"/>
        <v>4.4000000000000004</v>
      </c>
      <c r="R460" s="1">
        <f t="shared" si="61"/>
        <v>4.75</v>
      </c>
      <c r="S460" s="1">
        <f t="shared" si="61"/>
        <v>3.3333333333333335</v>
      </c>
      <c r="T460" s="1">
        <f t="shared" si="61"/>
        <v>4</v>
      </c>
      <c r="U460" s="1">
        <f t="shared" si="61"/>
        <v>4.5</v>
      </c>
      <c r="V460" s="1">
        <f t="shared" si="57"/>
        <v>3.3333333333333335</v>
      </c>
      <c r="W460">
        <f t="shared" si="62"/>
        <v>8.1666666666666661</v>
      </c>
      <c r="X460">
        <f t="shared" si="62"/>
        <v>3</v>
      </c>
      <c r="Y460">
        <f t="shared" si="62"/>
        <v>3.25</v>
      </c>
      <c r="Z460">
        <f t="shared" si="62"/>
        <v>3.3333333333333335</v>
      </c>
      <c r="AA460">
        <f t="shared" si="62"/>
        <v>4</v>
      </c>
      <c r="AB460">
        <f t="shared" si="62"/>
        <v>4.5</v>
      </c>
      <c r="AC460">
        <f t="shared" si="58"/>
        <v>2.6666666666666665</v>
      </c>
      <c r="AD460" s="1">
        <f t="shared" si="63"/>
        <v>6</v>
      </c>
      <c r="AE460" s="1">
        <f t="shared" si="63"/>
        <v>5.2</v>
      </c>
      <c r="AF460" s="1">
        <f t="shared" si="63"/>
        <v>2.25</v>
      </c>
      <c r="AG460" s="1">
        <f t="shared" si="63"/>
        <v>4</v>
      </c>
      <c r="AH460" s="1">
        <f t="shared" si="63"/>
        <v>4</v>
      </c>
      <c r="AI460" s="1">
        <f t="shared" si="63"/>
        <v>2</v>
      </c>
      <c r="AJ460" s="1">
        <f t="shared" si="59"/>
        <v>5.666666666666667</v>
      </c>
      <c r="AK460" s="8">
        <v>6.166666666666667</v>
      </c>
      <c r="AL460" s="8">
        <v>4</v>
      </c>
      <c r="AM460" s="8">
        <v>5.5</v>
      </c>
      <c r="AN460" s="8">
        <v>3</v>
      </c>
      <c r="AO460" s="8">
        <v>2</v>
      </c>
      <c r="AP460" s="8">
        <v>6.5</v>
      </c>
      <c r="AQ460" s="8">
        <v>1.6666666666666667</v>
      </c>
      <c r="AR460" s="8">
        <v>0.64864864864864857</v>
      </c>
      <c r="AS460" s="8">
        <v>0.89189189189189189</v>
      </c>
      <c r="AT460">
        <v>1.0540540540540539</v>
      </c>
      <c r="AU460">
        <v>3.7</v>
      </c>
      <c r="AV460">
        <v>2.0555555555555558</v>
      </c>
      <c r="AW460">
        <v>3.0833333333333335</v>
      </c>
      <c r="AX460">
        <v>2.4</v>
      </c>
      <c r="AY460">
        <v>0.72727272727272729</v>
      </c>
      <c r="AZ460">
        <v>1.3333333333333333</v>
      </c>
      <c r="BA460">
        <v>0.61538461538461542</v>
      </c>
      <c r="BB460">
        <v>3.3</v>
      </c>
      <c r="BC460">
        <v>1.8333333333333333</v>
      </c>
      <c r="BD460">
        <v>1.2713513513513512</v>
      </c>
      <c r="BE460">
        <v>0.60810810810810811</v>
      </c>
      <c r="BF460">
        <v>4.0540540540539016E-3</v>
      </c>
      <c r="BG460">
        <v>2.7</v>
      </c>
      <c r="BH460">
        <v>1.3412698412698414</v>
      </c>
      <c r="BI460">
        <v>3.0833333333333335</v>
      </c>
      <c r="BJ460">
        <v>0.48</v>
      </c>
      <c r="BK460">
        <v>0.55272727272727273</v>
      </c>
      <c r="BL460">
        <v>3.8095238095238182E-2</v>
      </c>
      <c r="BM460">
        <v>1.2131868131868133</v>
      </c>
      <c r="BN460">
        <v>1.7999999999999998</v>
      </c>
      <c r="BO460">
        <v>0.76190476190476186</v>
      </c>
    </row>
    <row r="461" spans="1:67" x14ac:dyDescent="0.25">
      <c r="A461" t="s">
        <v>514</v>
      </c>
      <c r="B461" s="1">
        <v>4</v>
      </c>
      <c r="C461" s="1">
        <v>5.2</v>
      </c>
      <c r="D461" s="1">
        <v>4.5</v>
      </c>
      <c r="E461" s="1">
        <v>5</v>
      </c>
      <c r="F461" s="1">
        <v>5</v>
      </c>
      <c r="G461" s="1">
        <v>2.5</v>
      </c>
      <c r="H461" s="1">
        <v>5</v>
      </c>
      <c r="I461">
        <f t="shared" si="60"/>
        <v>5.666666666666667</v>
      </c>
      <c r="J461">
        <f t="shared" si="60"/>
        <v>4.4000000000000004</v>
      </c>
      <c r="K461">
        <f t="shared" si="60"/>
        <v>4.75</v>
      </c>
      <c r="L461">
        <f t="shared" si="60"/>
        <v>3.3333333333333335</v>
      </c>
      <c r="M461">
        <f t="shared" si="60"/>
        <v>4</v>
      </c>
      <c r="N461">
        <f t="shared" si="60"/>
        <v>4.5</v>
      </c>
      <c r="O461">
        <f t="shared" si="56"/>
        <v>3.3333333333333335</v>
      </c>
      <c r="P461" s="1">
        <f t="shared" si="61"/>
        <v>8.1666666666666661</v>
      </c>
      <c r="Q461" s="1">
        <f t="shared" si="61"/>
        <v>3</v>
      </c>
      <c r="R461" s="1">
        <f t="shared" si="61"/>
        <v>3.25</v>
      </c>
      <c r="S461" s="1">
        <f t="shared" si="61"/>
        <v>3.3333333333333335</v>
      </c>
      <c r="T461" s="1">
        <f t="shared" si="61"/>
        <v>4</v>
      </c>
      <c r="U461" s="1">
        <f t="shared" si="61"/>
        <v>4.5</v>
      </c>
      <c r="V461" s="1">
        <f t="shared" si="57"/>
        <v>2.6666666666666665</v>
      </c>
      <c r="W461">
        <f t="shared" si="62"/>
        <v>6</v>
      </c>
      <c r="X461">
        <f t="shared" si="62"/>
        <v>5.2</v>
      </c>
      <c r="Y461">
        <f t="shared" si="62"/>
        <v>2.25</v>
      </c>
      <c r="Z461">
        <f t="shared" si="62"/>
        <v>4</v>
      </c>
      <c r="AA461">
        <f t="shared" si="62"/>
        <v>4</v>
      </c>
      <c r="AB461">
        <f t="shared" si="62"/>
        <v>2</v>
      </c>
      <c r="AC461">
        <f t="shared" si="58"/>
        <v>5.666666666666667</v>
      </c>
      <c r="AD461" s="1">
        <f t="shared" si="63"/>
        <v>2.6666666666666665</v>
      </c>
      <c r="AE461" s="1">
        <f t="shared" si="63"/>
        <v>6.8</v>
      </c>
      <c r="AF461" s="1">
        <f t="shared" si="63"/>
        <v>4.25</v>
      </c>
      <c r="AG461" s="1">
        <f t="shared" si="63"/>
        <v>4.666666666666667</v>
      </c>
      <c r="AH461" s="1">
        <f t="shared" si="63"/>
        <v>5</v>
      </c>
      <c r="AI461" s="1">
        <f t="shared" si="63"/>
        <v>5</v>
      </c>
      <c r="AJ461" s="1">
        <f t="shared" si="59"/>
        <v>4</v>
      </c>
      <c r="AK461" s="8">
        <v>6.5</v>
      </c>
      <c r="AL461" s="8">
        <v>2.6</v>
      </c>
      <c r="AM461" s="8">
        <v>6.25</v>
      </c>
      <c r="AN461" s="8">
        <v>4.333333333333333</v>
      </c>
      <c r="AO461" s="8">
        <v>1</v>
      </c>
      <c r="AP461" s="8">
        <v>4.5</v>
      </c>
      <c r="AQ461" s="8">
        <v>2.6666666666666665</v>
      </c>
      <c r="AR461" s="8">
        <v>0.4</v>
      </c>
      <c r="AS461" s="8">
        <v>0.96153846153846156</v>
      </c>
      <c r="AT461">
        <v>0.69230769230769229</v>
      </c>
      <c r="AU461">
        <v>2.4375</v>
      </c>
      <c r="AV461">
        <v>1.5</v>
      </c>
      <c r="AW461">
        <v>6.5</v>
      </c>
      <c r="AX461">
        <v>0.97500000000000009</v>
      </c>
      <c r="AY461">
        <v>0.41600000000000004</v>
      </c>
      <c r="AZ461">
        <v>0.60000000000000009</v>
      </c>
      <c r="BA461">
        <v>0.57777777777777783</v>
      </c>
      <c r="BB461">
        <v>2.34375</v>
      </c>
      <c r="BC461">
        <v>1.4423076923076925</v>
      </c>
      <c r="BD461">
        <v>1.52</v>
      </c>
      <c r="BE461">
        <v>0.53846153846153844</v>
      </c>
      <c r="BF461">
        <v>0.35769230769230775</v>
      </c>
      <c r="BG461">
        <v>1.4375</v>
      </c>
      <c r="BH461">
        <v>0.7857142857142857</v>
      </c>
      <c r="BI461">
        <v>6.5</v>
      </c>
      <c r="BJ461">
        <v>0.94499999999999984</v>
      </c>
      <c r="BK461">
        <v>0.86399999999999999</v>
      </c>
      <c r="BL461">
        <v>0.77142857142857135</v>
      </c>
      <c r="BM461">
        <v>1.2507936507936508</v>
      </c>
      <c r="BN461">
        <v>0.84375</v>
      </c>
      <c r="BO461">
        <v>0.37087912087912112</v>
      </c>
    </row>
    <row r="462" spans="1:67" x14ac:dyDescent="0.25">
      <c r="A462" t="s">
        <v>515</v>
      </c>
      <c r="B462" s="1">
        <v>5.666666666666667</v>
      </c>
      <c r="C462" s="1">
        <v>4.4000000000000004</v>
      </c>
      <c r="D462" s="1">
        <v>4.75</v>
      </c>
      <c r="E462" s="1">
        <v>3.3333333333333335</v>
      </c>
      <c r="F462" s="1">
        <v>4</v>
      </c>
      <c r="G462" s="1">
        <v>4.5</v>
      </c>
      <c r="H462" s="1">
        <v>3.3333333333333335</v>
      </c>
      <c r="I462">
        <f t="shared" si="60"/>
        <v>8.1666666666666661</v>
      </c>
      <c r="J462">
        <f t="shared" si="60"/>
        <v>3</v>
      </c>
      <c r="K462">
        <f t="shared" si="60"/>
        <v>3.25</v>
      </c>
      <c r="L462">
        <f t="shared" si="60"/>
        <v>3.3333333333333335</v>
      </c>
      <c r="M462">
        <f t="shared" si="60"/>
        <v>4</v>
      </c>
      <c r="N462">
        <f t="shared" si="60"/>
        <v>4.5</v>
      </c>
      <c r="O462">
        <f t="shared" si="56"/>
        <v>2.6666666666666665</v>
      </c>
      <c r="P462" s="1">
        <f t="shared" si="61"/>
        <v>6</v>
      </c>
      <c r="Q462" s="1">
        <f t="shared" si="61"/>
        <v>5.2</v>
      </c>
      <c r="R462" s="1">
        <f t="shared" si="61"/>
        <v>2.25</v>
      </c>
      <c r="S462" s="1">
        <f t="shared" si="61"/>
        <v>4</v>
      </c>
      <c r="T462" s="1">
        <f t="shared" si="61"/>
        <v>4</v>
      </c>
      <c r="U462" s="1">
        <f t="shared" si="61"/>
        <v>2</v>
      </c>
      <c r="V462" s="1">
        <f t="shared" si="57"/>
        <v>5.666666666666667</v>
      </c>
      <c r="W462">
        <f t="shared" si="62"/>
        <v>2.6666666666666665</v>
      </c>
      <c r="X462">
        <f t="shared" si="62"/>
        <v>6.8</v>
      </c>
      <c r="Y462">
        <f t="shared" si="62"/>
        <v>4.25</v>
      </c>
      <c r="Z462">
        <f t="shared" si="62"/>
        <v>4.666666666666667</v>
      </c>
      <c r="AA462">
        <f t="shared" si="62"/>
        <v>5</v>
      </c>
      <c r="AB462">
        <f t="shared" si="62"/>
        <v>5</v>
      </c>
      <c r="AC462">
        <f t="shared" si="58"/>
        <v>4</v>
      </c>
      <c r="AD462" s="1">
        <f t="shared" si="63"/>
        <v>3.5</v>
      </c>
      <c r="AE462" s="1">
        <f t="shared" si="63"/>
        <v>5.8</v>
      </c>
      <c r="AF462" s="1">
        <f t="shared" si="63"/>
        <v>4</v>
      </c>
      <c r="AG462" s="1">
        <f t="shared" si="63"/>
        <v>5</v>
      </c>
      <c r="AH462" s="1">
        <f t="shared" si="63"/>
        <v>5</v>
      </c>
      <c r="AI462" s="1">
        <f t="shared" si="63"/>
        <v>4</v>
      </c>
      <c r="AJ462" s="1">
        <f t="shared" si="59"/>
        <v>4.666666666666667</v>
      </c>
      <c r="AK462" s="8">
        <v>4</v>
      </c>
      <c r="AL462" s="8">
        <v>5.2</v>
      </c>
      <c r="AM462" s="8">
        <v>4.5</v>
      </c>
      <c r="AN462" s="8">
        <v>5</v>
      </c>
      <c r="AO462" s="8">
        <v>5</v>
      </c>
      <c r="AP462" s="8">
        <v>2.5</v>
      </c>
      <c r="AQ462" s="8">
        <v>5</v>
      </c>
      <c r="AR462" s="8">
        <v>1.3</v>
      </c>
      <c r="AS462" s="8">
        <v>1.125</v>
      </c>
      <c r="AT462">
        <v>0.625</v>
      </c>
      <c r="AU462">
        <v>0.8</v>
      </c>
      <c r="AV462">
        <v>0.8</v>
      </c>
      <c r="AW462">
        <v>0.8</v>
      </c>
      <c r="AX462">
        <v>1.04</v>
      </c>
      <c r="AY462">
        <v>1.1555555555555557</v>
      </c>
      <c r="AZ462">
        <v>1.04</v>
      </c>
      <c r="BA462">
        <v>2.08</v>
      </c>
      <c r="BB462">
        <v>0.9</v>
      </c>
      <c r="BC462">
        <v>0.9</v>
      </c>
      <c r="BD462">
        <v>0.61999999999999988</v>
      </c>
      <c r="BE462">
        <v>0.375</v>
      </c>
      <c r="BF462">
        <v>0.42500000000000004</v>
      </c>
      <c r="BG462">
        <v>0.19999999999999996</v>
      </c>
      <c r="BH462">
        <v>8.5714285714285743E-2</v>
      </c>
      <c r="BI462">
        <v>0.8</v>
      </c>
      <c r="BJ462">
        <v>0.87999999999999989</v>
      </c>
      <c r="BK462">
        <v>0.12444444444444436</v>
      </c>
      <c r="BL462">
        <v>0.33142857142857141</v>
      </c>
      <c r="BM462">
        <v>0.25142857142857133</v>
      </c>
      <c r="BN462">
        <v>0.6</v>
      </c>
      <c r="BO462">
        <v>0.17142857142857137</v>
      </c>
    </row>
    <row r="463" spans="1:67" x14ac:dyDescent="0.25">
      <c r="A463" t="s">
        <v>516</v>
      </c>
      <c r="B463" s="1">
        <v>8.1666666666666661</v>
      </c>
      <c r="C463" s="1">
        <v>3</v>
      </c>
      <c r="D463" s="1">
        <v>3.25</v>
      </c>
      <c r="E463" s="1">
        <v>3.3333333333333335</v>
      </c>
      <c r="F463" s="1">
        <v>4</v>
      </c>
      <c r="G463" s="1">
        <v>4.5</v>
      </c>
      <c r="H463" s="1">
        <v>2.6666666666666665</v>
      </c>
      <c r="I463">
        <f t="shared" si="60"/>
        <v>6</v>
      </c>
      <c r="J463">
        <f t="shared" si="60"/>
        <v>5.2</v>
      </c>
      <c r="K463">
        <f t="shared" si="60"/>
        <v>2.25</v>
      </c>
      <c r="L463">
        <f t="shared" si="60"/>
        <v>4</v>
      </c>
      <c r="M463">
        <f t="shared" si="60"/>
        <v>4</v>
      </c>
      <c r="N463">
        <f t="shared" si="60"/>
        <v>2</v>
      </c>
      <c r="O463">
        <f t="shared" si="56"/>
        <v>5.666666666666667</v>
      </c>
      <c r="P463" s="1">
        <f t="shared" si="61"/>
        <v>2.6666666666666665</v>
      </c>
      <c r="Q463" s="1">
        <f t="shared" si="61"/>
        <v>6.8</v>
      </c>
      <c r="R463" s="1">
        <f t="shared" si="61"/>
        <v>4.25</v>
      </c>
      <c r="S463" s="1">
        <f t="shared" si="61"/>
        <v>4.666666666666667</v>
      </c>
      <c r="T463" s="1">
        <f t="shared" si="61"/>
        <v>5</v>
      </c>
      <c r="U463" s="1">
        <f t="shared" si="61"/>
        <v>5</v>
      </c>
      <c r="V463" s="1">
        <f t="shared" si="57"/>
        <v>4</v>
      </c>
      <c r="W463">
        <f t="shared" si="62"/>
        <v>3.5</v>
      </c>
      <c r="X463">
        <f t="shared" si="62"/>
        <v>5.8</v>
      </c>
      <c r="Y463">
        <f t="shared" si="62"/>
        <v>4</v>
      </c>
      <c r="Z463">
        <f t="shared" si="62"/>
        <v>5</v>
      </c>
      <c r="AA463">
        <f t="shared" si="62"/>
        <v>5</v>
      </c>
      <c r="AB463">
        <f t="shared" si="62"/>
        <v>4</v>
      </c>
      <c r="AC463">
        <f t="shared" si="58"/>
        <v>4.666666666666667</v>
      </c>
      <c r="AD463" s="1">
        <f t="shared" si="63"/>
        <v>6.166666666666667</v>
      </c>
      <c r="AE463" s="1">
        <f t="shared" si="63"/>
        <v>4.4000000000000004</v>
      </c>
      <c r="AF463" s="1">
        <f t="shared" si="63"/>
        <v>4.75</v>
      </c>
      <c r="AG463" s="1">
        <f t="shared" si="63"/>
        <v>3.3333333333333335</v>
      </c>
      <c r="AH463" s="1">
        <f t="shared" si="63"/>
        <v>1</v>
      </c>
      <c r="AI463" s="1">
        <f t="shared" si="63"/>
        <v>4.5</v>
      </c>
      <c r="AJ463" s="1">
        <f t="shared" si="59"/>
        <v>3.3333333333333335</v>
      </c>
      <c r="AK463" s="8">
        <v>5.666666666666667</v>
      </c>
      <c r="AL463" s="8">
        <v>4.4000000000000004</v>
      </c>
      <c r="AM463" s="8">
        <v>4.75</v>
      </c>
      <c r="AN463" s="8">
        <v>3.3333333333333335</v>
      </c>
      <c r="AO463" s="8">
        <v>4</v>
      </c>
      <c r="AP463" s="8">
        <v>4.5</v>
      </c>
      <c r="AQ463" s="8">
        <v>3.3333333333333335</v>
      </c>
      <c r="AR463" s="8">
        <v>0.77647058823529413</v>
      </c>
      <c r="AS463" s="8">
        <v>0.83823529411764697</v>
      </c>
      <c r="AT463">
        <v>0.79411764705882348</v>
      </c>
      <c r="AU463">
        <v>1.7</v>
      </c>
      <c r="AV463">
        <v>1.7</v>
      </c>
      <c r="AW463">
        <v>1.4166666666666667</v>
      </c>
      <c r="AX463">
        <v>1.32</v>
      </c>
      <c r="AY463">
        <v>0.92631578947368431</v>
      </c>
      <c r="AZ463">
        <v>1.32</v>
      </c>
      <c r="BA463">
        <v>0.97777777777777786</v>
      </c>
      <c r="BB463">
        <v>1.425</v>
      </c>
      <c r="BC463">
        <v>1.425</v>
      </c>
      <c r="BD463">
        <v>1.1435294117647059</v>
      </c>
      <c r="BE463">
        <v>0.66176470588235303</v>
      </c>
      <c r="BF463">
        <v>0.25588235294117656</v>
      </c>
      <c r="BG463">
        <v>0.7</v>
      </c>
      <c r="BH463">
        <v>0.98571428571428565</v>
      </c>
      <c r="BI463">
        <v>1.4166666666666667</v>
      </c>
      <c r="BJ463">
        <v>0.59999999999999987</v>
      </c>
      <c r="BK463">
        <v>0.35368421052631571</v>
      </c>
      <c r="BL463">
        <v>5.1428571428571379E-2</v>
      </c>
      <c r="BM463">
        <v>0.85079365079365088</v>
      </c>
      <c r="BN463">
        <v>7.4999999999999956E-2</v>
      </c>
      <c r="BO463">
        <v>0.35357142857142865</v>
      </c>
    </row>
    <row r="464" spans="1:67" x14ac:dyDescent="0.25">
      <c r="A464" t="s">
        <v>517</v>
      </c>
      <c r="B464" s="1">
        <v>6</v>
      </c>
      <c r="C464" s="1">
        <v>5.2</v>
      </c>
      <c r="D464" s="1">
        <v>2.25</v>
      </c>
      <c r="E464" s="1">
        <v>4</v>
      </c>
      <c r="F464" s="1">
        <v>4</v>
      </c>
      <c r="G464" s="1">
        <v>2</v>
      </c>
      <c r="H464" s="1">
        <v>5.666666666666667</v>
      </c>
      <c r="I464">
        <f t="shared" si="60"/>
        <v>2.6666666666666665</v>
      </c>
      <c r="J464">
        <f t="shared" si="60"/>
        <v>6.8</v>
      </c>
      <c r="K464">
        <f t="shared" si="60"/>
        <v>4.25</v>
      </c>
      <c r="L464">
        <f t="shared" si="60"/>
        <v>4.666666666666667</v>
      </c>
      <c r="M464">
        <f t="shared" si="60"/>
        <v>5</v>
      </c>
      <c r="N464">
        <f t="shared" si="60"/>
        <v>5</v>
      </c>
      <c r="O464">
        <f t="shared" si="56"/>
        <v>4</v>
      </c>
      <c r="P464" s="1">
        <f t="shared" si="61"/>
        <v>3.5</v>
      </c>
      <c r="Q464" s="1">
        <f t="shared" si="61"/>
        <v>5.8</v>
      </c>
      <c r="R464" s="1">
        <f t="shared" si="61"/>
        <v>4</v>
      </c>
      <c r="S464" s="1">
        <f t="shared" si="61"/>
        <v>5</v>
      </c>
      <c r="T464" s="1">
        <f t="shared" si="61"/>
        <v>5</v>
      </c>
      <c r="U464" s="1">
        <f t="shared" si="61"/>
        <v>4</v>
      </c>
      <c r="V464" s="1">
        <f t="shared" si="57"/>
        <v>4.666666666666667</v>
      </c>
      <c r="W464">
        <f t="shared" si="62"/>
        <v>6.166666666666667</v>
      </c>
      <c r="X464">
        <f t="shared" si="62"/>
        <v>4.4000000000000004</v>
      </c>
      <c r="Y464">
        <f t="shared" si="62"/>
        <v>4.75</v>
      </c>
      <c r="Z464">
        <f t="shared" si="62"/>
        <v>3.3333333333333335</v>
      </c>
      <c r="AA464">
        <f t="shared" si="62"/>
        <v>1</v>
      </c>
      <c r="AB464">
        <f t="shared" si="62"/>
        <v>4.5</v>
      </c>
      <c r="AC464">
        <f t="shared" si="58"/>
        <v>3.3333333333333335</v>
      </c>
      <c r="AD464" s="1">
        <f t="shared" si="63"/>
        <v>4.333333333333333</v>
      </c>
      <c r="AE464" s="1">
        <f t="shared" si="63"/>
        <v>3.2</v>
      </c>
      <c r="AF464" s="1">
        <f t="shared" si="63"/>
        <v>5.75</v>
      </c>
      <c r="AG464" s="1">
        <f t="shared" si="63"/>
        <v>4.666666666666667</v>
      </c>
      <c r="AH464" s="1">
        <f t="shared" si="63"/>
        <v>5</v>
      </c>
      <c r="AI464" s="1">
        <f t="shared" si="63"/>
        <v>4.5</v>
      </c>
      <c r="AJ464" s="1">
        <f t="shared" si="59"/>
        <v>5</v>
      </c>
      <c r="AK464" s="8">
        <v>8.1666666666666661</v>
      </c>
      <c r="AL464" s="8">
        <v>3</v>
      </c>
      <c r="AM464" s="8">
        <v>3.25</v>
      </c>
      <c r="AN464" s="8">
        <v>3.3333333333333335</v>
      </c>
      <c r="AO464" s="8">
        <v>4</v>
      </c>
      <c r="AP464" s="8">
        <v>4.5</v>
      </c>
      <c r="AQ464" s="8">
        <v>2.6666666666666665</v>
      </c>
      <c r="AR464" s="8">
        <v>0.36734693877551022</v>
      </c>
      <c r="AS464" s="8">
        <v>0.39795918367346944</v>
      </c>
      <c r="AT464">
        <v>0.55102040816326536</v>
      </c>
      <c r="AU464">
        <v>3.0625</v>
      </c>
      <c r="AV464">
        <v>2.4499999999999997</v>
      </c>
      <c r="AW464">
        <v>2.0416666666666665</v>
      </c>
      <c r="AX464">
        <v>1.125</v>
      </c>
      <c r="AY464">
        <v>0.92307692307692313</v>
      </c>
      <c r="AZ464">
        <v>0.89999999999999991</v>
      </c>
      <c r="BA464">
        <v>0.66666666666666663</v>
      </c>
      <c r="BB464">
        <v>1.21875</v>
      </c>
      <c r="BC464">
        <v>0.97499999999999998</v>
      </c>
      <c r="BD464">
        <v>1.5526530612244898</v>
      </c>
      <c r="BE464">
        <v>1.1020408163265305</v>
      </c>
      <c r="BF464">
        <v>0.49897959183673468</v>
      </c>
      <c r="BG464">
        <v>2.0625</v>
      </c>
      <c r="BH464">
        <v>1.7357142857142853</v>
      </c>
      <c r="BI464">
        <v>2.0416666666666665</v>
      </c>
      <c r="BJ464">
        <v>0.79499999999999993</v>
      </c>
      <c r="BK464">
        <v>0.3569230769230769</v>
      </c>
      <c r="BL464">
        <v>0.47142857142857153</v>
      </c>
      <c r="BM464">
        <v>1.1619047619047622</v>
      </c>
      <c r="BN464">
        <v>0.28125</v>
      </c>
      <c r="BO464">
        <v>9.6428571428571419E-2</v>
      </c>
    </row>
    <row r="465" spans="1:67" x14ac:dyDescent="0.25">
      <c r="A465" t="s">
        <v>518</v>
      </c>
      <c r="B465" s="1">
        <v>2.6666666666666665</v>
      </c>
      <c r="C465" s="1">
        <v>6.8</v>
      </c>
      <c r="D465" s="1">
        <v>4.25</v>
      </c>
      <c r="E465" s="1">
        <v>4.666666666666667</v>
      </c>
      <c r="F465" s="1">
        <v>5</v>
      </c>
      <c r="G465" s="1">
        <v>5</v>
      </c>
      <c r="H465" s="1">
        <v>4</v>
      </c>
      <c r="I465">
        <f t="shared" si="60"/>
        <v>3.5</v>
      </c>
      <c r="J465">
        <f t="shared" si="60"/>
        <v>5.8</v>
      </c>
      <c r="K465">
        <f t="shared" si="60"/>
        <v>4</v>
      </c>
      <c r="L465">
        <f t="shared" si="60"/>
        <v>5</v>
      </c>
      <c r="M465">
        <f t="shared" si="60"/>
        <v>5</v>
      </c>
      <c r="N465">
        <f t="shared" si="60"/>
        <v>4</v>
      </c>
      <c r="O465">
        <f t="shared" si="56"/>
        <v>4.666666666666667</v>
      </c>
      <c r="P465" s="1">
        <f t="shared" si="61"/>
        <v>6.166666666666667</v>
      </c>
      <c r="Q465" s="1">
        <f t="shared" si="61"/>
        <v>4.4000000000000004</v>
      </c>
      <c r="R465" s="1">
        <f t="shared" si="61"/>
        <v>4.75</v>
      </c>
      <c r="S465" s="1">
        <f t="shared" si="61"/>
        <v>3.3333333333333335</v>
      </c>
      <c r="T465" s="1">
        <f t="shared" si="61"/>
        <v>1</v>
      </c>
      <c r="U465" s="1">
        <f t="shared" si="61"/>
        <v>4.5</v>
      </c>
      <c r="V465" s="1">
        <f t="shared" si="57"/>
        <v>3.3333333333333335</v>
      </c>
      <c r="W465">
        <f t="shared" si="62"/>
        <v>4.333333333333333</v>
      </c>
      <c r="X465">
        <f t="shared" si="62"/>
        <v>3.2</v>
      </c>
      <c r="Y465">
        <f t="shared" si="62"/>
        <v>5.75</v>
      </c>
      <c r="Z465">
        <f t="shared" si="62"/>
        <v>4.666666666666667</v>
      </c>
      <c r="AA465">
        <f t="shared" si="62"/>
        <v>5</v>
      </c>
      <c r="AB465">
        <f t="shared" si="62"/>
        <v>4.5</v>
      </c>
      <c r="AC465">
        <f t="shared" si="58"/>
        <v>5</v>
      </c>
      <c r="AD465" s="1">
        <f t="shared" si="63"/>
        <v>4.666666666666667</v>
      </c>
      <c r="AE465" s="1">
        <f t="shared" si="63"/>
        <v>5.6</v>
      </c>
      <c r="AF465" s="1">
        <f t="shared" si="63"/>
        <v>5.5</v>
      </c>
      <c r="AG465" s="1">
        <f t="shared" si="63"/>
        <v>4</v>
      </c>
      <c r="AH465" s="1">
        <f t="shared" si="63"/>
        <v>5</v>
      </c>
      <c r="AI465" s="1">
        <f t="shared" si="63"/>
        <v>3.5</v>
      </c>
      <c r="AJ465" s="1">
        <f t="shared" si="59"/>
        <v>2</v>
      </c>
      <c r="AK465" s="8">
        <v>6</v>
      </c>
      <c r="AL465" s="8">
        <v>5.2</v>
      </c>
      <c r="AM465" s="8">
        <v>2.25</v>
      </c>
      <c r="AN465" s="8">
        <v>4</v>
      </c>
      <c r="AO465" s="8">
        <v>4</v>
      </c>
      <c r="AP465" s="8">
        <v>2</v>
      </c>
      <c r="AQ465" s="8">
        <v>5.666666666666667</v>
      </c>
      <c r="AR465" s="8">
        <v>0.8666666666666667</v>
      </c>
      <c r="AS465" s="8">
        <v>0.375</v>
      </c>
      <c r="AT465">
        <v>0.33333333333333331</v>
      </c>
      <c r="AU465">
        <v>1.0588235294117647</v>
      </c>
      <c r="AV465">
        <v>1.5</v>
      </c>
      <c r="AW465">
        <v>1.5</v>
      </c>
      <c r="AX465">
        <v>0.91764705882352937</v>
      </c>
      <c r="AY465">
        <v>2.3111111111111113</v>
      </c>
      <c r="AZ465">
        <v>1.3</v>
      </c>
      <c r="BA465">
        <v>2.6</v>
      </c>
      <c r="BB465">
        <v>0.39705882352941174</v>
      </c>
      <c r="BC465">
        <v>0.5625</v>
      </c>
      <c r="BD465">
        <v>1.0533333333333332</v>
      </c>
      <c r="BE465">
        <v>1.125</v>
      </c>
      <c r="BF465">
        <v>0.71666666666666679</v>
      </c>
      <c r="BG465">
        <v>5.8823529411764719E-2</v>
      </c>
      <c r="BH465">
        <v>0.7857142857142857</v>
      </c>
      <c r="BI465">
        <v>1.5</v>
      </c>
      <c r="BJ465">
        <v>1.0023529411764707</v>
      </c>
      <c r="BK465">
        <v>1.0311111111111113</v>
      </c>
      <c r="BL465">
        <v>7.1428571428571397E-2</v>
      </c>
      <c r="BM465">
        <v>0.77142857142857135</v>
      </c>
      <c r="BN465">
        <v>1.1029411764705883</v>
      </c>
      <c r="BO465">
        <v>0.5089285714285714</v>
      </c>
    </row>
    <row r="466" spans="1:67" x14ac:dyDescent="0.25">
      <c r="A466" t="s">
        <v>519</v>
      </c>
      <c r="B466" s="1">
        <v>3.5</v>
      </c>
      <c r="C466" s="1">
        <v>5.8</v>
      </c>
      <c r="D466" s="1">
        <v>4</v>
      </c>
      <c r="E466" s="1">
        <v>5</v>
      </c>
      <c r="F466" s="1">
        <v>5</v>
      </c>
      <c r="G466" s="1">
        <v>4</v>
      </c>
      <c r="H466" s="1">
        <v>4.666666666666667</v>
      </c>
      <c r="I466">
        <f t="shared" si="60"/>
        <v>6.166666666666667</v>
      </c>
      <c r="J466">
        <f t="shared" si="60"/>
        <v>4.4000000000000004</v>
      </c>
      <c r="K466">
        <f t="shared" si="60"/>
        <v>4.75</v>
      </c>
      <c r="L466">
        <f t="shared" si="60"/>
        <v>3.3333333333333335</v>
      </c>
      <c r="M466">
        <f t="shared" si="60"/>
        <v>1</v>
      </c>
      <c r="N466">
        <f t="shared" si="60"/>
        <v>4.5</v>
      </c>
      <c r="O466">
        <f t="shared" si="56"/>
        <v>3.3333333333333335</v>
      </c>
      <c r="P466" s="1">
        <f t="shared" si="61"/>
        <v>4.333333333333333</v>
      </c>
      <c r="Q466" s="1">
        <f t="shared" si="61"/>
        <v>3.2</v>
      </c>
      <c r="R466" s="1">
        <f t="shared" si="61"/>
        <v>5.75</v>
      </c>
      <c r="S466" s="1">
        <f t="shared" si="61"/>
        <v>4.666666666666667</v>
      </c>
      <c r="T466" s="1">
        <f t="shared" si="61"/>
        <v>5</v>
      </c>
      <c r="U466" s="1">
        <f t="shared" si="61"/>
        <v>4.5</v>
      </c>
      <c r="V466" s="1">
        <f t="shared" si="57"/>
        <v>5</v>
      </c>
      <c r="W466">
        <f t="shared" si="62"/>
        <v>4.666666666666667</v>
      </c>
      <c r="X466">
        <f t="shared" si="62"/>
        <v>5.6</v>
      </c>
      <c r="Y466">
        <f t="shared" si="62"/>
        <v>5.5</v>
      </c>
      <c r="Z466">
        <f t="shared" si="62"/>
        <v>4</v>
      </c>
      <c r="AA466">
        <f t="shared" si="62"/>
        <v>5</v>
      </c>
      <c r="AB466">
        <f t="shared" si="62"/>
        <v>3.5</v>
      </c>
      <c r="AC466">
        <f t="shared" si="58"/>
        <v>2</v>
      </c>
      <c r="AD466" s="1">
        <f t="shared" si="63"/>
        <v>3</v>
      </c>
      <c r="AE466" s="1">
        <f t="shared" si="63"/>
        <v>4.2</v>
      </c>
      <c r="AF466" s="1">
        <f t="shared" si="63"/>
        <v>7</v>
      </c>
      <c r="AG466" s="1">
        <f t="shared" si="63"/>
        <v>4.666666666666667</v>
      </c>
      <c r="AH466" s="1">
        <f t="shared" si="63"/>
        <v>4</v>
      </c>
      <c r="AI466" s="1">
        <f t="shared" si="63"/>
        <v>5.5</v>
      </c>
      <c r="AJ466" s="1">
        <f t="shared" si="59"/>
        <v>4</v>
      </c>
      <c r="AK466" s="8">
        <v>2.6666666666666665</v>
      </c>
      <c r="AL466" s="8">
        <v>6.8</v>
      </c>
      <c r="AM466" s="8">
        <v>4.25</v>
      </c>
      <c r="AN466" s="8">
        <v>4.666666666666667</v>
      </c>
      <c r="AO466" s="8">
        <v>5</v>
      </c>
      <c r="AP466" s="8">
        <v>5</v>
      </c>
      <c r="AQ466" s="8">
        <v>4</v>
      </c>
      <c r="AR466" s="8">
        <v>2.5500000000000003</v>
      </c>
      <c r="AS466" s="8">
        <v>1.59375</v>
      </c>
      <c r="AT466">
        <v>1.875</v>
      </c>
      <c r="AU466">
        <v>0.66666666666666663</v>
      </c>
      <c r="AV466">
        <v>0.5714285714285714</v>
      </c>
      <c r="AW466">
        <v>0.53333333333333333</v>
      </c>
      <c r="AX466">
        <v>1.7</v>
      </c>
      <c r="AY466">
        <v>1.5999999999999999</v>
      </c>
      <c r="AZ466">
        <v>1.4571428571428571</v>
      </c>
      <c r="BA466">
        <v>1.3599999999999999</v>
      </c>
      <c r="BB466">
        <v>1.0625</v>
      </c>
      <c r="BC466">
        <v>0.9107142857142857</v>
      </c>
      <c r="BD466">
        <v>0.63000000000000034</v>
      </c>
      <c r="BE466">
        <v>9.375E-2</v>
      </c>
      <c r="BF466">
        <v>0.82499999999999996</v>
      </c>
      <c r="BG466">
        <v>0.33333333333333337</v>
      </c>
      <c r="BH466">
        <v>0.1428571428571429</v>
      </c>
      <c r="BI466">
        <v>0.53333333333333333</v>
      </c>
      <c r="BJ466">
        <v>0.21999999999999997</v>
      </c>
      <c r="BK466">
        <v>0.31999999999999984</v>
      </c>
      <c r="BL466">
        <v>8.5714285714285632E-2</v>
      </c>
      <c r="BM466">
        <v>0.46857142857142886</v>
      </c>
      <c r="BN466">
        <v>0.4375</v>
      </c>
      <c r="BO466">
        <v>0.1607142857142857</v>
      </c>
    </row>
    <row r="467" spans="1:67" x14ac:dyDescent="0.25">
      <c r="A467" t="s">
        <v>520</v>
      </c>
      <c r="B467" s="1">
        <v>6.166666666666667</v>
      </c>
      <c r="C467" s="1">
        <v>4.4000000000000004</v>
      </c>
      <c r="D467" s="1">
        <v>4.75</v>
      </c>
      <c r="E467" s="1">
        <v>3.3333333333333335</v>
      </c>
      <c r="F467" s="1">
        <v>1</v>
      </c>
      <c r="G467" s="1">
        <v>4.5</v>
      </c>
      <c r="H467" s="1">
        <v>3.3333333333333335</v>
      </c>
      <c r="I467">
        <f t="shared" si="60"/>
        <v>4.333333333333333</v>
      </c>
      <c r="J467">
        <f t="shared" si="60"/>
        <v>3.2</v>
      </c>
      <c r="K467">
        <f t="shared" si="60"/>
        <v>5.75</v>
      </c>
      <c r="L467">
        <f t="shared" si="60"/>
        <v>4.666666666666667</v>
      </c>
      <c r="M467">
        <f t="shared" si="60"/>
        <v>5</v>
      </c>
      <c r="N467">
        <f t="shared" si="60"/>
        <v>4.5</v>
      </c>
      <c r="O467">
        <f t="shared" si="56"/>
        <v>5</v>
      </c>
      <c r="P467" s="1">
        <f t="shared" si="61"/>
        <v>4.666666666666667</v>
      </c>
      <c r="Q467" s="1">
        <f t="shared" si="61"/>
        <v>5.6</v>
      </c>
      <c r="R467" s="1">
        <f t="shared" si="61"/>
        <v>5.5</v>
      </c>
      <c r="S467" s="1">
        <f t="shared" si="61"/>
        <v>4</v>
      </c>
      <c r="T467" s="1">
        <f t="shared" si="61"/>
        <v>5</v>
      </c>
      <c r="U467" s="1">
        <f t="shared" si="61"/>
        <v>3.5</v>
      </c>
      <c r="V467" s="1">
        <f t="shared" si="57"/>
        <v>2</v>
      </c>
      <c r="W467">
        <f t="shared" si="62"/>
        <v>3</v>
      </c>
      <c r="X467">
        <f t="shared" si="62"/>
        <v>4.2</v>
      </c>
      <c r="Y467">
        <f t="shared" si="62"/>
        <v>7</v>
      </c>
      <c r="Z467">
        <f t="shared" si="62"/>
        <v>4.666666666666667</v>
      </c>
      <c r="AA467">
        <f t="shared" si="62"/>
        <v>4</v>
      </c>
      <c r="AB467">
        <f t="shared" si="62"/>
        <v>5.5</v>
      </c>
      <c r="AC467">
        <f t="shared" si="58"/>
        <v>4</v>
      </c>
      <c r="AD467" s="1">
        <f t="shared" si="63"/>
        <v>3.5</v>
      </c>
      <c r="AE467" s="1">
        <f t="shared" si="63"/>
        <v>5.6</v>
      </c>
      <c r="AF467" s="1">
        <f t="shared" si="63"/>
        <v>4</v>
      </c>
      <c r="AG467" s="1">
        <f t="shared" si="63"/>
        <v>4.666666666666667</v>
      </c>
      <c r="AH467" s="1">
        <f t="shared" si="63"/>
        <v>5</v>
      </c>
      <c r="AI467" s="1">
        <f t="shared" si="63"/>
        <v>4.5</v>
      </c>
      <c r="AJ467" s="1">
        <f t="shared" si="59"/>
        <v>5</v>
      </c>
      <c r="AK467" s="8">
        <v>3.5</v>
      </c>
      <c r="AL467" s="8">
        <v>5.8</v>
      </c>
      <c r="AM467" s="8">
        <v>4</v>
      </c>
      <c r="AN467" s="8">
        <v>5</v>
      </c>
      <c r="AO467" s="8">
        <v>5</v>
      </c>
      <c r="AP467" s="8">
        <v>4</v>
      </c>
      <c r="AQ467" s="8">
        <v>4.666666666666667</v>
      </c>
      <c r="AR467" s="8">
        <v>1.657142857142857</v>
      </c>
      <c r="AS467" s="8">
        <v>1.1428571428571428</v>
      </c>
      <c r="AT467">
        <v>1.1428571428571428</v>
      </c>
      <c r="AU467">
        <v>0.75</v>
      </c>
      <c r="AV467">
        <v>0.7</v>
      </c>
      <c r="AW467">
        <v>0.7</v>
      </c>
      <c r="AX467">
        <v>1.2428571428571427</v>
      </c>
      <c r="AY467">
        <v>1.45</v>
      </c>
      <c r="AZ467">
        <v>1.1599999999999999</v>
      </c>
      <c r="BA467">
        <v>1.45</v>
      </c>
      <c r="BB467">
        <v>0.8571428571428571</v>
      </c>
      <c r="BC467">
        <v>0.8</v>
      </c>
      <c r="BD467">
        <v>0.2628571428571429</v>
      </c>
      <c r="BE467">
        <v>0.35714285714285721</v>
      </c>
      <c r="BF467">
        <v>9.2857142857142749E-2</v>
      </c>
      <c r="BG467">
        <v>0.25</v>
      </c>
      <c r="BH467">
        <v>1.4285714285714346E-2</v>
      </c>
      <c r="BI467">
        <v>0.7</v>
      </c>
      <c r="BJ467">
        <v>0.67714285714285727</v>
      </c>
      <c r="BK467">
        <v>0.16999999999999993</v>
      </c>
      <c r="BL467">
        <v>0.21142857142857152</v>
      </c>
      <c r="BM467">
        <v>0.37857142857142878</v>
      </c>
      <c r="BN467">
        <v>0.6428571428571429</v>
      </c>
      <c r="BO467">
        <v>0.27142857142857135</v>
      </c>
    </row>
    <row r="468" spans="1:67" x14ac:dyDescent="0.25">
      <c r="A468" t="s">
        <v>521</v>
      </c>
      <c r="B468" s="1">
        <v>4.333333333333333</v>
      </c>
      <c r="C468" s="1">
        <v>3.2</v>
      </c>
      <c r="D468" s="1">
        <v>5.75</v>
      </c>
      <c r="E468" s="1">
        <v>4.666666666666667</v>
      </c>
      <c r="F468" s="1">
        <v>5</v>
      </c>
      <c r="G468" s="1">
        <v>4.5</v>
      </c>
      <c r="H468" s="1">
        <v>5</v>
      </c>
      <c r="I468">
        <f t="shared" si="60"/>
        <v>4.666666666666667</v>
      </c>
      <c r="J468">
        <f t="shared" si="60"/>
        <v>5.6</v>
      </c>
      <c r="K468">
        <f t="shared" si="60"/>
        <v>5.5</v>
      </c>
      <c r="L468">
        <f t="shared" ref="L468:O531" si="64">+E469</f>
        <v>4</v>
      </c>
      <c r="M468">
        <f t="shared" si="64"/>
        <v>5</v>
      </c>
      <c r="N468">
        <f t="shared" si="64"/>
        <v>3.5</v>
      </c>
      <c r="O468">
        <f t="shared" si="56"/>
        <v>2</v>
      </c>
      <c r="P468" s="1">
        <f t="shared" si="61"/>
        <v>3</v>
      </c>
      <c r="Q468" s="1">
        <f t="shared" si="61"/>
        <v>4.2</v>
      </c>
      <c r="R468" s="1">
        <f t="shared" si="61"/>
        <v>7</v>
      </c>
      <c r="S468" s="1">
        <f t="shared" ref="S468:V531" si="65">+E470</f>
        <v>4.666666666666667</v>
      </c>
      <c r="T468" s="1">
        <f t="shared" si="65"/>
        <v>4</v>
      </c>
      <c r="U468" s="1">
        <f t="shared" si="65"/>
        <v>5.5</v>
      </c>
      <c r="V468" s="1">
        <f t="shared" si="57"/>
        <v>4</v>
      </c>
      <c r="W468">
        <f t="shared" si="62"/>
        <v>3.5</v>
      </c>
      <c r="X468">
        <f t="shared" si="62"/>
        <v>5.6</v>
      </c>
      <c r="Y468">
        <f t="shared" si="62"/>
        <v>4</v>
      </c>
      <c r="Z468">
        <f t="shared" ref="Z468:AC531" si="66">+E471</f>
        <v>4.666666666666667</v>
      </c>
      <c r="AA468">
        <f t="shared" si="66"/>
        <v>5</v>
      </c>
      <c r="AB468">
        <f t="shared" si="66"/>
        <v>4.5</v>
      </c>
      <c r="AC468">
        <f t="shared" si="58"/>
        <v>5</v>
      </c>
      <c r="AD468" s="1">
        <f t="shared" si="63"/>
        <v>4.666666666666667</v>
      </c>
      <c r="AE468" s="1">
        <f t="shared" si="63"/>
        <v>6</v>
      </c>
      <c r="AF468" s="1">
        <f t="shared" si="63"/>
        <v>5.25</v>
      </c>
      <c r="AG468" s="1">
        <f t="shared" ref="AG468:AJ531" si="67">+E472</f>
        <v>4</v>
      </c>
      <c r="AH468" s="1">
        <f t="shared" si="67"/>
        <v>5</v>
      </c>
      <c r="AI468" s="1">
        <f t="shared" si="67"/>
        <v>3.5</v>
      </c>
      <c r="AJ468" s="1">
        <f t="shared" si="59"/>
        <v>1.6666666666666667</v>
      </c>
      <c r="AK468" s="8">
        <v>6.166666666666667</v>
      </c>
      <c r="AL468" s="8">
        <v>4.4000000000000004</v>
      </c>
      <c r="AM468" s="8">
        <v>4.75</v>
      </c>
      <c r="AN468" s="8">
        <v>3.3333333333333335</v>
      </c>
      <c r="AO468" s="8">
        <v>1</v>
      </c>
      <c r="AP468" s="8">
        <v>4.5</v>
      </c>
      <c r="AQ468" s="8">
        <v>3.3333333333333335</v>
      </c>
      <c r="AR468" s="8">
        <v>0.71351351351351355</v>
      </c>
      <c r="AS468" s="8">
        <v>0.77027027027027029</v>
      </c>
      <c r="AT468">
        <v>0.72972972972972971</v>
      </c>
      <c r="AU468">
        <v>1.85</v>
      </c>
      <c r="AV468">
        <v>1.85</v>
      </c>
      <c r="AW468">
        <v>6.166666666666667</v>
      </c>
      <c r="AX468">
        <v>1.32</v>
      </c>
      <c r="AY468">
        <v>0.92631578947368431</v>
      </c>
      <c r="AZ468">
        <v>1.32</v>
      </c>
      <c r="BA468">
        <v>0.97777777777777786</v>
      </c>
      <c r="BB468">
        <v>1.425</v>
      </c>
      <c r="BC468">
        <v>1.425</v>
      </c>
      <c r="BD468">
        <v>1.2064864864864864</v>
      </c>
      <c r="BE468">
        <v>0.72972972972972971</v>
      </c>
      <c r="BF468">
        <v>0.32027027027027033</v>
      </c>
      <c r="BG468">
        <v>0.85000000000000009</v>
      </c>
      <c r="BH468">
        <v>1.1357142857142857</v>
      </c>
      <c r="BI468">
        <v>6.166666666666667</v>
      </c>
      <c r="BJ468">
        <v>0.59999999999999987</v>
      </c>
      <c r="BK468">
        <v>0.35368421052631571</v>
      </c>
      <c r="BL468">
        <v>5.1428571428571379E-2</v>
      </c>
      <c r="BM468">
        <v>0.85079365079365088</v>
      </c>
      <c r="BN468">
        <v>7.4999999999999956E-2</v>
      </c>
      <c r="BO468">
        <v>0.35357142857142865</v>
      </c>
    </row>
    <row r="469" spans="1:67" x14ac:dyDescent="0.25">
      <c r="A469" t="s">
        <v>522</v>
      </c>
      <c r="B469" s="1">
        <v>4.666666666666667</v>
      </c>
      <c r="C469" s="1">
        <v>5.6</v>
      </c>
      <c r="D469" s="1">
        <v>5.5</v>
      </c>
      <c r="E469" s="1">
        <v>4</v>
      </c>
      <c r="F469" s="1">
        <v>5</v>
      </c>
      <c r="G469" s="1">
        <v>3.5</v>
      </c>
      <c r="H469" s="1">
        <v>2</v>
      </c>
      <c r="I469">
        <f t="shared" ref="I469:O532" si="68">+B470</f>
        <v>3</v>
      </c>
      <c r="J469">
        <f t="shared" si="68"/>
        <v>4.2</v>
      </c>
      <c r="K469">
        <f t="shared" si="68"/>
        <v>7</v>
      </c>
      <c r="L469">
        <f t="shared" si="64"/>
        <v>4.666666666666667</v>
      </c>
      <c r="M469">
        <f t="shared" si="64"/>
        <v>4</v>
      </c>
      <c r="N469">
        <f t="shared" si="64"/>
        <v>5.5</v>
      </c>
      <c r="O469">
        <f t="shared" si="56"/>
        <v>4</v>
      </c>
      <c r="P469" s="1">
        <f t="shared" ref="P469:V532" si="69">+B471</f>
        <v>3.5</v>
      </c>
      <c r="Q469" s="1">
        <f t="shared" si="69"/>
        <v>5.6</v>
      </c>
      <c r="R469" s="1">
        <f t="shared" si="69"/>
        <v>4</v>
      </c>
      <c r="S469" s="1">
        <f t="shared" si="65"/>
        <v>4.666666666666667</v>
      </c>
      <c r="T469" s="1">
        <f t="shared" si="65"/>
        <v>5</v>
      </c>
      <c r="U469" s="1">
        <f t="shared" si="65"/>
        <v>4.5</v>
      </c>
      <c r="V469" s="1">
        <f t="shared" si="57"/>
        <v>5</v>
      </c>
      <c r="W469">
        <f t="shared" ref="W469:AC532" si="70">+B472</f>
        <v>4.666666666666667</v>
      </c>
      <c r="X469">
        <f t="shared" si="70"/>
        <v>6</v>
      </c>
      <c r="Y469">
        <f t="shared" si="70"/>
        <v>5.25</v>
      </c>
      <c r="Z469">
        <f t="shared" si="66"/>
        <v>4</v>
      </c>
      <c r="AA469">
        <f t="shared" si="66"/>
        <v>5</v>
      </c>
      <c r="AB469">
        <f t="shared" si="66"/>
        <v>3.5</v>
      </c>
      <c r="AC469">
        <f t="shared" si="58"/>
        <v>1.6666666666666667</v>
      </c>
      <c r="AD469" s="1">
        <f t="shared" ref="AD469:AJ532" si="71">+B473</f>
        <v>3.1666666666666665</v>
      </c>
      <c r="AE469" s="1">
        <f t="shared" si="71"/>
        <v>6.2</v>
      </c>
      <c r="AF469" s="1">
        <f t="shared" si="71"/>
        <v>5.5</v>
      </c>
      <c r="AG469" s="1">
        <f t="shared" si="67"/>
        <v>3.3333333333333335</v>
      </c>
      <c r="AH469" s="1">
        <f t="shared" si="67"/>
        <v>5</v>
      </c>
      <c r="AI469" s="1">
        <f t="shared" si="67"/>
        <v>4.5</v>
      </c>
      <c r="AJ469" s="1">
        <f t="shared" si="59"/>
        <v>4</v>
      </c>
      <c r="AK469" s="8">
        <v>4.333333333333333</v>
      </c>
      <c r="AL469" s="8">
        <v>3.2</v>
      </c>
      <c r="AM469" s="8">
        <v>5.75</v>
      </c>
      <c r="AN469" s="8">
        <v>4.666666666666667</v>
      </c>
      <c r="AO469" s="8">
        <v>5</v>
      </c>
      <c r="AP469" s="8">
        <v>4.5</v>
      </c>
      <c r="AQ469" s="8">
        <v>5</v>
      </c>
      <c r="AR469" s="8">
        <v>0.7384615384615385</v>
      </c>
      <c r="AS469" s="8">
        <v>1.3269230769230771</v>
      </c>
      <c r="AT469">
        <v>1.0384615384615385</v>
      </c>
      <c r="AU469">
        <v>0.86666666666666659</v>
      </c>
      <c r="AV469">
        <v>0.92857142857142849</v>
      </c>
      <c r="AW469">
        <v>0.86666666666666659</v>
      </c>
      <c r="AX469">
        <v>0.64</v>
      </c>
      <c r="AY469">
        <v>0.55652173913043479</v>
      </c>
      <c r="AZ469">
        <v>0.68571428571428572</v>
      </c>
      <c r="BA469">
        <v>0.71111111111111114</v>
      </c>
      <c r="BB469">
        <v>1.1499999999999999</v>
      </c>
      <c r="BC469">
        <v>1.232142857142857</v>
      </c>
      <c r="BD469">
        <v>1.1815384615384614</v>
      </c>
      <c r="BE469">
        <v>0.17307692307692291</v>
      </c>
      <c r="BF469">
        <v>1.1538461538461497E-2</v>
      </c>
      <c r="BG469">
        <v>0.13333333333333341</v>
      </c>
      <c r="BH469">
        <v>0.21428571428571419</v>
      </c>
      <c r="BI469">
        <v>0.86666666666666659</v>
      </c>
      <c r="BJ469">
        <v>1.2799999999999998</v>
      </c>
      <c r="BK469">
        <v>0.72347826086956524</v>
      </c>
      <c r="BL469">
        <v>0.68571428571428572</v>
      </c>
      <c r="BM469">
        <v>1.1174603174603175</v>
      </c>
      <c r="BN469">
        <v>0.35000000000000009</v>
      </c>
      <c r="BO469">
        <v>0.16071428571428559</v>
      </c>
    </row>
    <row r="470" spans="1:67" x14ac:dyDescent="0.25">
      <c r="A470" t="s">
        <v>523</v>
      </c>
      <c r="B470" s="1">
        <v>3</v>
      </c>
      <c r="C470" s="1">
        <v>4.2</v>
      </c>
      <c r="D470" s="1">
        <v>7</v>
      </c>
      <c r="E470" s="1">
        <v>4.666666666666667</v>
      </c>
      <c r="F470" s="1">
        <v>4</v>
      </c>
      <c r="G470" s="1">
        <v>5.5</v>
      </c>
      <c r="H470" s="1">
        <v>4</v>
      </c>
      <c r="I470">
        <f t="shared" si="68"/>
        <v>3.5</v>
      </c>
      <c r="J470">
        <f t="shared" si="68"/>
        <v>5.6</v>
      </c>
      <c r="K470">
        <f t="shared" si="68"/>
        <v>4</v>
      </c>
      <c r="L470">
        <f t="shared" si="64"/>
        <v>4.666666666666667</v>
      </c>
      <c r="M470">
        <f t="shared" si="64"/>
        <v>5</v>
      </c>
      <c r="N470">
        <f t="shared" si="64"/>
        <v>4.5</v>
      </c>
      <c r="O470">
        <f t="shared" si="56"/>
        <v>5</v>
      </c>
      <c r="P470" s="1">
        <f t="shared" si="69"/>
        <v>4.666666666666667</v>
      </c>
      <c r="Q470" s="1">
        <f t="shared" si="69"/>
        <v>6</v>
      </c>
      <c r="R470" s="1">
        <f t="shared" si="69"/>
        <v>5.25</v>
      </c>
      <c r="S470" s="1">
        <f t="shared" si="65"/>
        <v>4</v>
      </c>
      <c r="T470" s="1">
        <f t="shared" si="65"/>
        <v>5</v>
      </c>
      <c r="U470" s="1">
        <f t="shared" si="65"/>
        <v>3.5</v>
      </c>
      <c r="V470" s="1">
        <f t="shared" si="57"/>
        <v>1.6666666666666667</v>
      </c>
      <c r="W470">
        <f t="shared" si="70"/>
        <v>3.1666666666666665</v>
      </c>
      <c r="X470">
        <f t="shared" si="70"/>
        <v>6.2</v>
      </c>
      <c r="Y470">
        <f t="shared" si="70"/>
        <v>5.5</v>
      </c>
      <c r="Z470">
        <f t="shared" si="66"/>
        <v>3.3333333333333335</v>
      </c>
      <c r="AA470">
        <f t="shared" si="66"/>
        <v>5</v>
      </c>
      <c r="AB470">
        <f t="shared" si="66"/>
        <v>4.5</v>
      </c>
      <c r="AC470">
        <f t="shared" si="58"/>
        <v>4</v>
      </c>
      <c r="AD470" s="1">
        <f t="shared" si="71"/>
        <v>3.3333333333333335</v>
      </c>
      <c r="AE470" s="1">
        <f t="shared" si="71"/>
        <v>5</v>
      </c>
      <c r="AF470" s="1">
        <f t="shared" si="71"/>
        <v>6.25</v>
      </c>
      <c r="AG470" s="1">
        <f t="shared" si="67"/>
        <v>4.333333333333333</v>
      </c>
      <c r="AH470" s="1">
        <f t="shared" si="67"/>
        <v>5</v>
      </c>
      <c r="AI470" s="1">
        <f t="shared" si="67"/>
        <v>5</v>
      </c>
      <c r="AJ470" s="1">
        <f t="shared" si="59"/>
        <v>3.3333333333333335</v>
      </c>
      <c r="AK470" s="8">
        <v>4.666666666666667</v>
      </c>
      <c r="AL470" s="8">
        <v>5.6</v>
      </c>
      <c r="AM470" s="8">
        <v>5.5</v>
      </c>
      <c r="AN470" s="8">
        <v>4</v>
      </c>
      <c r="AO470" s="8">
        <v>5</v>
      </c>
      <c r="AP470" s="8">
        <v>3.5</v>
      </c>
      <c r="AQ470" s="8">
        <v>2</v>
      </c>
      <c r="AR470" s="8">
        <v>1.2</v>
      </c>
      <c r="AS470" s="8">
        <v>1.1785714285714286</v>
      </c>
      <c r="AT470">
        <v>0.75</v>
      </c>
      <c r="AU470">
        <v>2.3333333333333335</v>
      </c>
      <c r="AV470">
        <v>1.1666666666666667</v>
      </c>
      <c r="AW470">
        <v>0.93333333333333335</v>
      </c>
      <c r="AX470">
        <v>2.8</v>
      </c>
      <c r="AY470">
        <v>1.0181818181818181</v>
      </c>
      <c r="AZ470">
        <v>1.4</v>
      </c>
      <c r="BA470">
        <v>1.5999999999999999</v>
      </c>
      <c r="BB470">
        <v>2.75</v>
      </c>
      <c r="BC470">
        <v>1.375</v>
      </c>
      <c r="BD470">
        <v>0.72</v>
      </c>
      <c r="BE470">
        <v>0.3214285714285714</v>
      </c>
      <c r="BF470">
        <v>0.30000000000000004</v>
      </c>
      <c r="BG470">
        <v>1.3333333333333335</v>
      </c>
      <c r="BH470">
        <v>0.45238095238095244</v>
      </c>
      <c r="BI470">
        <v>0.93333333333333335</v>
      </c>
      <c r="BJ470">
        <v>0.87999999999999989</v>
      </c>
      <c r="BK470">
        <v>0.26181818181818195</v>
      </c>
      <c r="BL470">
        <v>2.857142857142847E-2</v>
      </c>
      <c r="BM470">
        <v>0.22857142857142887</v>
      </c>
      <c r="BN470">
        <v>1.25</v>
      </c>
      <c r="BO470">
        <v>0.3035714285714286</v>
      </c>
    </row>
    <row r="471" spans="1:67" x14ac:dyDescent="0.25">
      <c r="A471" t="s">
        <v>524</v>
      </c>
      <c r="B471" s="1">
        <v>3.5</v>
      </c>
      <c r="C471" s="1">
        <v>5.6</v>
      </c>
      <c r="D471" s="1">
        <v>4</v>
      </c>
      <c r="E471" s="1">
        <v>4.666666666666667</v>
      </c>
      <c r="F471" s="1">
        <v>5</v>
      </c>
      <c r="G471" s="1">
        <v>4.5</v>
      </c>
      <c r="H471" s="1">
        <v>5</v>
      </c>
      <c r="I471">
        <f t="shared" si="68"/>
        <v>4.666666666666667</v>
      </c>
      <c r="J471">
        <f t="shared" si="68"/>
        <v>6</v>
      </c>
      <c r="K471">
        <f t="shared" si="68"/>
        <v>5.25</v>
      </c>
      <c r="L471">
        <f t="shared" si="64"/>
        <v>4</v>
      </c>
      <c r="M471">
        <f t="shared" si="64"/>
        <v>5</v>
      </c>
      <c r="N471">
        <f t="shared" si="64"/>
        <v>3.5</v>
      </c>
      <c r="O471">
        <f t="shared" si="56"/>
        <v>1.6666666666666667</v>
      </c>
      <c r="P471" s="1">
        <f t="shared" si="69"/>
        <v>3.1666666666666665</v>
      </c>
      <c r="Q471" s="1">
        <f t="shared" si="69"/>
        <v>6.2</v>
      </c>
      <c r="R471" s="1">
        <f t="shared" si="69"/>
        <v>5.5</v>
      </c>
      <c r="S471" s="1">
        <f t="shared" si="65"/>
        <v>3.3333333333333335</v>
      </c>
      <c r="T471" s="1">
        <f t="shared" si="65"/>
        <v>5</v>
      </c>
      <c r="U471" s="1">
        <f t="shared" si="65"/>
        <v>4.5</v>
      </c>
      <c r="V471" s="1">
        <f t="shared" si="57"/>
        <v>4</v>
      </c>
      <c r="W471">
        <f t="shared" si="70"/>
        <v>3.3333333333333335</v>
      </c>
      <c r="X471">
        <f t="shared" si="70"/>
        <v>5</v>
      </c>
      <c r="Y471">
        <f t="shared" si="70"/>
        <v>6.25</v>
      </c>
      <c r="Z471">
        <f t="shared" si="66"/>
        <v>4.333333333333333</v>
      </c>
      <c r="AA471">
        <f t="shared" si="66"/>
        <v>5</v>
      </c>
      <c r="AB471">
        <f t="shared" si="66"/>
        <v>5</v>
      </c>
      <c r="AC471">
        <f t="shared" si="58"/>
        <v>3.3333333333333335</v>
      </c>
      <c r="AD471" s="1">
        <f t="shared" si="71"/>
        <v>5</v>
      </c>
      <c r="AE471" s="1">
        <f t="shared" si="71"/>
        <v>3.2</v>
      </c>
      <c r="AF471" s="1">
        <f t="shared" si="71"/>
        <v>4.5</v>
      </c>
      <c r="AG471" s="1">
        <f t="shared" si="67"/>
        <v>5</v>
      </c>
      <c r="AH471" s="1">
        <f t="shared" si="67"/>
        <v>1</v>
      </c>
      <c r="AI471" s="1">
        <f t="shared" si="67"/>
        <v>6.5</v>
      </c>
      <c r="AJ471" s="1">
        <f t="shared" si="59"/>
        <v>5</v>
      </c>
      <c r="AK471" s="8">
        <v>3</v>
      </c>
      <c r="AL471" s="8">
        <v>4.2</v>
      </c>
      <c r="AM471" s="8">
        <v>7</v>
      </c>
      <c r="AN471" s="8">
        <v>4.666666666666667</v>
      </c>
      <c r="AO471" s="8">
        <v>4</v>
      </c>
      <c r="AP471" s="8">
        <v>5.5</v>
      </c>
      <c r="AQ471" s="8">
        <v>4</v>
      </c>
      <c r="AR471" s="8">
        <v>1.4000000000000001</v>
      </c>
      <c r="AS471" s="8">
        <v>2.3333333333333335</v>
      </c>
      <c r="AT471">
        <v>1.8333333333333333</v>
      </c>
      <c r="AU471">
        <v>0.75</v>
      </c>
      <c r="AV471">
        <v>0.64285714285714279</v>
      </c>
      <c r="AW471">
        <v>0.75</v>
      </c>
      <c r="AX471">
        <v>1.05</v>
      </c>
      <c r="AY471">
        <v>0.6</v>
      </c>
      <c r="AZ471">
        <v>0.9</v>
      </c>
      <c r="BA471">
        <v>0.76363636363636367</v>
      </c>
      <c r="BB471">
        <v>1.75</v>
      </c>
      <c r="BC471">
        <v>1.5</v>
      </c>
      <c r="BD471">
        <v>0.5199999999999998</v>
      </c>
      <c r="BE471">
        <v>0.83333333333333348</v>
      </c>
      <c r="BF471">
        <v>0.78333333333333321</v>
      </c>
      <c r="BG471">
        <v>0.25</v>
      </c>
      <c r="BH471">
        <v>7.1428571428571508E-2</v>
      </c>
      <c r="BI471">
        <v>0.75</v>
      </c>
      <c r="BJ471">
        <v>0.86999999999999988</v>
      </c>
      <c r="BK471">
        <v>0.68</v>
      </c>
      <c r="BL471">
        <v>0.47142857142857142</v>
      </c>
      <c r="BM471">
        <v>1.0649350649350651</v>
      </c>
      <c r="BN471">
        <v>0.25</v>
      </c>
      <c r="BO471">
        <v>0.4285714285714286</v>
      </c>
    </row>
    <row r="472" spans="1:67" x14ac:dyDescent="0.25">
      <c r="A472" t="s">
        <v>525</v>
      </c>
      <c r="B472" s="1">
        <v>4.666666666666667</v>
      </c>
      <c r="C472" s="1">
        <v>6</v>
      </c>
      <c r="D472" s="1">
        <v>5.25</v>
      </c>
      <c r="E472" s="1">
        <v>4</v>
      </c>
      <c r="F472" s="1">
        <v>5</v>
      </c>
      <c r="G472" s="1">
        <v>3.5</v>
      </c>
      <c r="H472" s="1">
        <v>1.6666666666666667</v>
      </c>
      <c r="I472">
        <f t="shared" si="68"/>
        <v>3.1666666666666665</v>
      </c>
      <c r="J472">
        <f t="shared" si="68"/>
        <v>6.2</v>
      </c>
      <c r="K472">
        <f t="shared" si="68"/>
        <v>5.5</v>
      </c>
      <c r="L472">
        <f t="shared" si="64"/>
        <v>3.3333333333333335</v>
      </c>
      <c r="M472">
        <f t="shared" si="64"/>
        <v>5</v>
      </c>
      <c r="N472">
        <f t="shared" si="64"/>
        <v>4.5</v>
      </c>
      <c r="O472">
        <f t="shared" si="56"/>
        <v>4</v>
      </c>
      <c r="P472" s="1">
        <f t="shared" si="69"/>
        <v>3.3333333333333335</v>
      </c>
      <c r="Q472" s="1">
        <f t="shared" si="69"/>
        <v>5</v>
      </c>
      <c r="R472" s="1">
        <f t="shared" si="69"/>
        <v>6.25</v>
      </c>
      <c r="S472" s="1">
        <f t="shared" si="65"/>
        <v>4.333333333333333</v>
      </c>
      <c r="T472" s="1">
        <f t="shared" si="65"/>
        <v>5</v>
      </c>
      <c r="U472" s="1">
        <f t="shared" si="65"/>
        <v>5</v>
      </c>
      <c r="V472" s="1">
        <f t="shared" si="57"/>
        <v>3.3333333333333335</v>
      </c>
      <c r="W472">
        <f t="shared" si="70"/>
        <v>5</v>
      </c>
      <c r="X472">
        <f t="shared" si="70"/>
        <v>3.2</v>
      </c>
      <c r="Y472">
        <f t="shared" si="70"/>
        <v>4.5</v>
      </c>
      <c r="Z472">
        <f t="shared" si="66"/>
        <v>5</v>
      </c>
      <c r="AA472">
        <f t="shared" si="66"/>
        <v>1</v>
      </c>
      <c r="AB472">
        <f t="shared" si="66"/>
        <v>6.5</v>
      </c>
      <c r="AC472">
        <f t="shared" si="58"/>
        <v>5</v>
      </c>
      <c r="AD472" s="1">
        <f t="shared" si="71"/>
        <v>3.3333333333333335</v>
      </c>
      <c r="AE472" s="1">
        <f t="shared" si="71"/>
        <v>3.6</v>
      </c>
      <c r="AF472" s="1">
        <f t="shared" si="71"/>
        <v>6.75</v>
      </c>
      <c r="AG472" s="1">
        <f t="shared" si="67"/>
        <v>4.666666666666667</v>
      </c>
      <c r="AH472" s="1">
        <f t="shared" si="67"/>
        <v>5</v>
      </c>
      <c r="AI472" s="1">
        <f t="shared" si="67"/>
        <v>3.5</v>
      </c>
      <c r="AJ472" s="1">
        <f t="shared" si="59"/>
        <v>5.666666666666667</v>
      </c>
      <c r="AK472" s="8">
        <v>3.5</v>
      </c>
      <c r="AL472" s="8">
        <v>5.6</v>
      </c>
      <c r="AM472" s="8">
        <v>4</v>
      </c>
      <c r="AN472" s="8">
        <v>4.666666666666667</v>
      </c>
      <c r="AO472" s="8">
        <v>5</v>
      </c>
      <c r="AP472" s="8">
        <v>4.5</v>
      </c>
      <c r="AQ472" s="8">
        <v>5</v>
      </c>
      <c r="AR472" s="8">
        <v>1.5999999999999999</v>
      </c>
      <c r="AS472" s="8">
        <v>1.1428571428571428</v>
      </c>
      <c r="AT472">
        <v>1.2857142857142858</v>
      </c>
      <c r="AU472">
        <v>0.7</v>
      </c>
      <c r="AV472">
        <v>0.75</v>
      </c>
      <c r="AW472">
        <v>0.7</v>
      </c>
      <c r="AX472">
        <v>1.1199999999999999</v>
      </c>
      <c r="AY472">
        <v>1.4</v>
      </c>
      <c r="AZ472">
        <v>1.2</v>
      </c>
      <c r="BA472">
        <v>1.2444444444444445</v>
      </c>
      <c r="BB472">
        <v>0.8</v>
      </c>
      <c r="BC472">
        <v>0.8571428571428571</v>
      </c>
      <c r="BD472">
        <v>0.32000000000000006</v>
      </c>
      <c r="BE472">
        <v>0.35714285714285721</v>
      </c>
      <c r="BF472">
        <v>0.23571428571428577</v>
      </c>
      <c r="BG472">
        <v>0.30000000000000004</v>
      </c>
      <c r="BH472">
        <v>3.5714285714285698E-2</v>
      </c>
      <c r="BI472">
        <v>0.7</v>
      </c>
      <c r="BJ472">
        <v>0.8</v>
      </c>
      <c r="BK472">
        <v>0.11999999999999988</v>
      </c>
      <c r="BL472">
        <v>0.17142857142857149</v>
      </c>
      <c r="BM472">
        <v>0.58412698412698427</v>
      </c>
      <c r="BN472">
        <v>0.7</v>
      </c>
      <c r="BO472">
        <v>0.2142857142857143</v>
      </c>
    </row>
    <row r="473" spans="1:67" x14ac:dyDescent="0.25">
      <c r="A473" t="s">
        <v>526</v>
      </c>
      <c r="B473" s="1">
        <v>3.1666666666666665</v>
      </c>
      <c r="C473" s="1">
        <v>6.2</v>
      </c>
      <c r="D473" s="1">
        <v>5.5</v>
      </c>
      <c r="E473" s="1">
        <v>3.3333333333333335</v>
      </c>
      <c r="F473" s="1">
        <v>5</v>
      </c>
      <c r="G473" s="1">
        <v>4.5</v>
      </c>
      <c r="H473" s="1">
        <v>4</v>
      </c>
      <c r="I473">
        <f t="shared" si="68"/>
        <v>3.3333333333333335</v>
      </c>
      <c r="J473">
        <f t="shared" si="68"/>
        <v>5</v>
      </c>
      <c r="K473">
        <f t="shared" si="68"/>
        <v>6.25</v>
      </c>
      <c r="L473">
        <f t="shared" si="64"/>
        <v>4.333333333333333</v>
      </c>
      <c r="M473">
        <f t="shared" si="64"/>
        <v>5</v>
      </c>
      <c r="N473">
        <f t="shared" si="64"/>
        <v>5</v>
      </c>
      <c r="O473">
        <f t="shared" si="56"/>
        <v>3.3333333333333335</v>
      </c>
      <c r="P473" s="1">
        <f t="shared" si="69"/>
        <v>5</v>
      </c>
      <c r="Q473" s="1">
        <f t="shared" si="69"/>
        <v>3.2</v>
      </c>
      <c r="R473" s="1">
        <f t="shared" si="69"/>
        <v>4.5</v>
      </c>
      <c r="S473" s="1">
        <f t="shared" si="65"/>
        <v>5</v>
      </c>
      <c r="T473" s="1">
        <f t="shared" si="65"/>
        <v>1</v>
      </c>
      <c r="U473" s="1">
        <f t="shared" si="65"/>
        <v>6.5</v>
      </c>
      <c r="V473" s="1">
        <f t="shared" si="57"/>
        <v>5</v>
      </c>
      <c r="W473">
        <f t="shared" si="70"/>
        <v>3.3333333333333335</v>
      </c>
      <c r="X473">
        <f t="shared" si="70"/>
        <v>3.6</v>
      </c>
      <c r="Y473">
        <f t="shared" si="70"/>
        <v>6.75</v>
      </c>
      <c r="Z473">
        <f t="shared" si="66"/>
        <v>4.666666666666667</v>
      </c>
      <c r="AA473">
        <f t="shared" si="66"/>
        <v>5</v>
      </c>
      <c r="AB473">
        <f t="shared" si="66"/>
        <v>3.5</v>
      </c>
      <c r="AC473">
        <f t="shared" si="58"/>
        <v>5.666666666666667</v>
      </c>
      <c r="AD473" s="1">
        <f t="shared" si="71"/>
        <v>5.666666666666667</v>
      </c>
      <c r="AE473" s="1">
        <f t="shared" si="71"/>
        <v>4.4000000000000004</v>
      </c>
      <c r="AF473" s="1">
        <f t="shared" si="71"/>
        <v>4.25</v>
      </c>
      <c r="AG473" s="1">
        <f t="shared" si="67"/>
        <v>4.666666666666667</v>
      </c>
      <c r="AH473" s="1">
        <f t="shared" si="67"/>
        <v>2</v>
      </c>
      <c r="AI473" s="1">
        <f t="shared" si="67"/>
        <v>4.5</v>
      </c>
      <c r="AJ473" s="1">
        <f t="shared" si="59"/>
        <v>3.3333333333333335</v>
      </c>
      <c r="AK473" s="8">
        <v>4.666666666666667</v>
      </c>
      <c r="AL473" s="8">
        <v>6</v>
      </c>
      <c r="AM473" s="8">
        <v>5.25</v>
      </c>
      <c r="AN473" s="8">
        <v>4</v>
      </c>
      <c r="AO473" s="8">
        <v>5</v>
      </c>
      <c r="AP473" s="8">
        <v>3.5</v>
      </c>
      <c r="AQ473" s="8">
        <v>1.6666666666666667</v>
      </c>
      <c r="AR473" s="8">
        <v>1.2857142857142856</v>
      </c>
      <c r="AS473" s="8">
        <v>1.125</v>
      </c>
      <c r="AT473">
        <v>0.75</v>
      </c>
      <c r="AU473">
        <v>2.8000000000000003</v>
      </c>
      <c r="AV473">
        <v>1.1666666666666667</v>
      </c>
      <c r="AW473">
        <v>0.93333333333333335</v>
      </c>
      <c r="AX473">
        <v>3.5999999999999996</v>
      </c>
      <c r="AY473">
        <v>1.1428571428571428</v>
      </c>
      <c r="AZ473">
        <v>1.5</v>
      </c>
      <c r="BA473">
        <v>1.7142857142857142</v>
      </c>
      <c r="BB473">
        <v>3.15</v>
      </c>
      <c r="BC473">
        <v>1.3125</v>
      </c>
      <c r="BD473">
        <v>0.63428571428571434</v>
      </c>
      <c r="BE473">
        <v>0.375</v>
      </c>
      <c r="BF473">
        <v>0.30000000000000004</v>
      </c>
      <c r="BG473">
        <v>1.8000000000000003</v>
      </c>
      <c r="BH473">
        <v>0.45238095238095244</v>
      </c>
      <c r="BI473">
        <v>0.93333333333333335</v>
      </c>
      <c r="BJ473">
        <v>1.6799999999999997</v>
      </c>
      <c r="BK473">
        <v>0.13714285714285723</v>
      </c>
      <c r="BL473">
        <v>0.12857142857142856</v>
      </c>
      <c r="BM473">
        <v>0.11428571428571455</v>
      </c>
      <c r="BN473">
        <v>1.65</v>
      </c>
      <c r="BO473">
        <v>0.2410714285714286</v>
      </c>
    </row>
    <row r="474" spans="1:67" x14ac:dyDescent="0.25">
      <c r="A474" t="s">
        <v>527</v>
      </c>
      <c r="B474" s="1">
        <v>3.3333333333333335</v>
      </c>
      <c r="C474" s="1">
        <v>5</v>
      </c>
      <c r="D474" s="1">
        <v>6.25</v>
      </c>
      <c r="E474" s="1">
        <v>4.333333333333333</v>
      </c>
      <c r="F474" s="1">
        <v>5</v>
      </c>
      <c r="G474" s="1">
        <v>5</v>
      </c>
      <c r="H474" s="1">
        <v>3.3333333333333335</v>
      </c>
      <c r="I474">
        <f t="shared" si="68"/>
        <v>5</v>
      </c>
      <c r="J474">
        <f t="shared" si="68"/>
        <v>3.2</v>
      </c>
      <c r="K474">
        <f t="shared" si="68"/>
        <v>4.5</v>
      </c>
      <c r="L474">
        <f t="shared" si="64"/>
        <v>5</v>
      </c>
      <c r="M474">
        <f t="shared" si="64"/>
        <v>1</v>
      </c>
      <c r="N474">
        <f t="shared" si="64"/>
        <v>6.5</v>
      </c>
      <c r="O474">
        <f t="shared" si="56"/>
        <v>5</v>
      </c>
      <c r="P474" s="1">
        <f t="shared" si="69"/>
        <v>3.3333333333333335</v>
      </c>
      <c r="Q474" s="1">
        <f t="shared" si="69"/>
        <v>3.6</v>
      </c>
      <c r="R474" s="1">
        <f t="shared" si="69"/>
        <v>6.75</v>
      </c>
      <c r="S474" s="1">
        <f t="shared" si="65"/>
        <v>4.666666666666667</v>
      </c>
      <c r="T474" s="1">
        <f t="shared" si="65"/>
        <v>5</v>
      </c>
      <c r="U474" s="1">
        <f t="shared" si="65"/>
        <v>3.5</v>
      </c>
      <c r="V474" s="1">
        <f t="shared" si="57"/>
        <v>5.666666666666667</v>
      </c>
      <c r="W474">
        <f t="shared" si="70"/>
        <v>5.666666666666667</v>
      </c>
      <c r="X474">
        <f t="shared" si="70"/>
        <v>4.4000000000000004</v>
      </c>
      <c r="Y474">
        <f t="shared" si="70"/>
        <v>4.25</v>
      </c>
      <c r="Z474">
        <f t="shared" si="66"/>
        <v>4.666666666666667</v>
      </c>
      <c r="AA474">
        <f t="shared" si="66"/>
        <v>2</v>
      </c>
      <c r="AB474">
        <f t="shared" si="66"/>
        <v>4.5</v>
      </c>
      <c r="AC474">
        <f t="shared" si="58"/>
        <v>3.3333333333333335</v>
      </c>
      <c r="AD474" s="1">
        <f t="shared" si="71"/>
        <v>3.5</v>
      </c>
      <c r="AE474" s="1">
        <f t="shared" si="71"/>
        <v>4.4000000000000004</v>
      </c>
      <c r="AF474" s="1">
        <f t="shared" si="71"/>
        <v>6.25</v>
      </c>
      <c r="AG474" s="1">
        <f t="shared" si="67"/>
        <v>4.666666666666667</v>
      </c>
      <c r="AH474" s="1">
        <f t="shared" si="67"/>
        <v>4</v>
      </c>
      <c r="AI474" s="1">
        <f t="shared" si="67"/>
        <v>3.5</v>
      </c>
      <c r="AJ474" s="1">
        <f t="shared" si="59"/>
        <v>5</v>
      </c>
      <c r="AK474" s="8">
        <v>3.1666666666666665</v>
      </c>
      <c r="AL474" s="8">
        <v>6.2</v>
      </c>
      <c r="AM474" s="8">
        <v>5.5</v>
      </c>
      <c r="AN474" s="8">
        <v>3.3333333333333335</v>
      </c>
      <c r="AO474" s="8">
        <v>5</v>
      </c>
      <c r="AP474" s="8">
        <v>4.5</v>
      </c>
      <c r="AQ474" s="8">
        <v>4</v>
      </c>
      <c r="AR474" s="8">
        <v>1.9578947368421054</v>
      </c>
      <c r="AS474" s="8">
        <v>1.736842105263158</v>
      </c>
      <c r="AT474">
        <v>1.4210526315789473</v>
      </c>
      <c r="AU474">
        <v>0.79166666666666663</v>
      </c>
      <c r="AV474">
        <v>0.95</v>
      </c>
      <c r="AW474">
        <v>0.6333333333333333</v>
      </c>
      <c r="AX474">
        <v>1.55</v>
      </c>
      <c r="AY474">
        <v>1.1272727272727272</v>
      </c>
      <c r="AZ474">
        <v>1.8599999999999999</v>
      </c>
      <c r="BA474">
        <v>1.3777777777777778</v>
      </c>
      <c r="BB474">
        <v>1.375</v>
      </c>
      <c r="BC474">
        <v>1.65</v>
      </c>
      <c r="BD474">
        <v>3.7894736842105425E-2</v>
      </c>
      <c r="BE474">
        <v>0.23684210526315796</v>
      </c>
      <c r="BF474">
        <v>0.3710526315789473</v>
      </c>
      <c r="BG474">
        <v>0.20833333333333337</v>
      </c>
      <c r="BH474">
        <v>0.23571428571428565</v>
      </c>
      <c r="BI474">
        <v>0.6333333333333333</v>
      </c>
      <c r="BJ474">
        <v>0.36999999999999988</v>
      </c>
      <c r="BK474">
        <v>0.15272727272727282</v>
      </c>
      <c r="BL474">
        <v>0.48857142857142843</v>
      </c>
      <c r="BM474">
        <v>0.45079365079365097</v>
      </c>
      <c r="BN474">
        <v>0.125</v>
      </c>
      <c r="BO474">
        <v>0.57857142857142851</v>
      </c>
    </row>
    <row r="475" spans="1:67" x14ac:dyDescent="0.25">
      <c r="A475" t="s">
        <v>528</v>
      </c>
      <c r="B475" s="1">
        <v>5</v>
      </c>
      <c r="C475" s="1">
        <v>3.2</v>
      </c>
      <c r="D475" s="1">
        <v>4.5</v>
      </c>
      <c r="E475" s="1">
        <v>5</v>
      </c>
      <c r="F475" s="1">
        <v>1</v>
      </c>
      <c r="G475" s="1">
        <v>6.5</v>
      </c>
      <c r="H475" s="1">
        <v>5</v>
      </c>
      <c r="I475">
        <f t="shared" si="68"/>
        <v>3.3333333333333335</v>
      </c>
      <c r="J475">
        <f t="shared" si="68"/>
        <v>3.6</v>
      </c>
      <c r="K475">
        <f t="shared" si="68"/>
        <v>6.75</v>
      </c>
      <c r="L475">
        <f t="shared" si="64"/>
        <v>4.666666666666667</v>
      </c>
      <c r="M475">
        <f t="shared" si="64"/>
        <v>5</v>
      </c>
      <c r="N475">
        <f t="shared" si="64"/>
        <v>3.5</v>
      </c>
      <c r="O475">
        <f t="shared" si="56"/>
        <v>5.666666666666667</v>
      </c>
      <c r="P475" s="1">
        <f t="shared" si="69"/>
        <v>5.666666666666667</v>
      </c>
      <c r="Q475" s="1">
        <f t="shared" si="69"/>
        <v>4.4000000000000004</v>
      </c>
      <c r="R475" s="1">
        <f t="shared" si="69"/>
        <v>4.25</v>
      </c>
      <c r="S475" s="1">
        <f t="shared" si="65"/>
        <v>4.666666666666667</v>
      </c>
      <c r="T475" s="1">
        <f t="shared" si="65"/>
        <v>2</v>
      </c>
      <c r="U475" s="1">
        <f t="shared" si="65"/>
        <v>4.5</v>
      </c>
      <c r="V475" s="1">
        <f t="shared" si="57"/>
        <v>3.3333333333333335</v>
      </c>
      <c r="W475">
        <f t="shared" si="70"/>
        <v>3.5</v>
      </c>
      <c r="X475">
        <f t="shared" si="70"/>
        <v>4.4000000000000004</v>
      </c>
      <c r="Y475">
        <f t="shared" si="70"/>
        <v>6.25</v>
      </c>
      <c r="Z475">
        <f t="shared" si="66"/>
        <v>4.666666666666667</v>
      </c>
      <c r="AA475">
        <f t="shared" si="66"/>
        <v>4</v>
      </c>
      <c r="AB475">
        <f t="shared" si="66"/>
        <v>3.5</v>
      </c>
      <c r="AC475">
        <f t="shared" si="58"/>
        <v>5</v>
      </c>
      <c r="AD475" s="1">
        <f t="shared" si="71"/>
        <v>3.3333333333333335</v>
      </c>
      <c r="AE475" s="1">
        <f t="shared" si="71"/>
        <v>6</v>
      </c>
      <c r="AF475" s="1">
        <f t="shared" si="71"/>
        <v>3.25</v>
      </c>
      <c r="AG475" s="1">
        <f t="shared" si="67"/>
        <v>4.666666666666667</v>
      </c>
      <c r="AH475" s="1">
        <f t="shared" si="67"/>
        <v>5</v>
      </c>
      <c r="AI475" s="1">
        <f t="shared" si="67"/>
        <v>3.5</v>
      </c>
      <c r="AJ475" s="1">
        <f t="shared" si="59"/>
        <v>6.333333333333333</v>
      </c>
      <c r="AK475" s="8">
        <v>3.3333333333333335</v>
      </c>
      <c r="AL475" s="8">
        <v>5</v>
      </c>
      <c r="AM475" s="8">
        <v>6.25</v>
      </c>
      <c r="AN475" s="8">
        <v>4.333333333333333</v>
      </c>
      <c r="AO475" s="8">
        <v>5</v>
      </c>
      <c r="AP475" s="8">
        <v>5</v>
      </c>
      <c r="AQ475" s="8">
        <v>3.3333333333333335</v>
      </c>
      <c r="AR475" s="8">
        <v>1.5</v>
      </c>
      <c r="AS475" s="8">
        <v>1.875</v>
      </c>
      <c r="AT475">
        <v>1.5</v>
      </c>
      <c r="AU475">
        <v>1</v>
      </c>
      <c r="AV475">
        <v>0.76923076923076927</v>
      </c>
      <c r="AW475">
        <v>0.66666666666666674</v>
      </c>
      <c r="AX475">
        <v>1.5</v>
      </c>
      <c r="AY475">
        <v>0.8</v>
      </c>
      <c r="AZ475">
        <v>1.153846153846154</v>
      </c>
      <c r="BA475">
        <v>1</v>
      </c>
      <c r="BB475">
        <v>1.875</v>
      </c>
      <c r="BC475">
        <v>1.4423076923076925</v>
      </c>
      <c r="BD475">
        <v>0.41999999999999993</v>
      </c>
      <c r="BE475">
        <v>0.375</v>
      </c>
      <c r="BF475">
        <v>0.44999999999999996</v>
      </c>
      <c r="BG475">
        <v>0</v>
      </c>
      <c r="BH475">
        <v>5.4945054945054972E-2</v>
      </c>
      <c r="BI475">
        <v>0.66666666666666674</v>
      </c>
      <c r="BJ475">
        <v>0.41999999999999993</v>
      </c>
      <c r="BK475">
        <v>0.48</v>
      </c>
      <c r="BL475">
        <v>0.21758241758241748</v>
      </c>
      <c r="BM475">
        <v>0.82857142857142874</v>
      </c>
      <c r="BN475">
        <v>0.375</v>
      </c>
      <c r="BO475">
        <v>0.37087912087912112</v>
      </c>
    </row>
    <row r="476" spans="1:67" x14ac:dyDescent="0.25">
      <c r="A476" t="s">
        <v>529</v>
      </c>
      <c r="B476" s="1">
        <v>3.3333333333333335</v>
      </c>
      <c r="C476" s="1">
        <v>3.6</v>
      </c>
      <c r="D476" s="1">
        <v>6.75</v>
      </c>
      <c r="E476" s="1">
        <v>4.666666666666667</v>
      </c>
      <c r="F476" s="1">
        <v>5</v>
      </c>
      <c r="G476" s="1">
        <v>3.5</v>
      </c>
      <c r="H476" s="1">
        <v>5.666666666666667</v>
      </c>
      <c r="I476">
        <f t="shared" si="68"/>
        <v>5.666666666666667</v>
      </c>
      <c r="J476">
        <f t="shared" si="68"/>
        <v>4.4000000000000004</v>
      </c>
      <c r="K476">
        <f t="shared" si="68"/>
        <v>4.25</v>
      </c>
      <c r="L476">
        <f t="shared" si="64"/>
        <v>4.666666666666667</v>
      </c>
      <c r="M476">
        <f t="shared" si="64"/>
        <v>2</v>
      </c>
      <c r="N476">
        <f t="shared" si="64"/>
        <v>4.5</v>
      </c>
      <c r="O476">
        <f t="shared" si="56"/>
        <v>3.3333333333333335</v>
      </c>
      <c r="P476" s="1">
        <f t="shared" si="69"/>
        <v>3.5</v>
      </c>
      <c r="Q476" s="1">
        <f t="shared" si="69"/>
        <v>4.4000000000000004</v>
      </c>
      <c r="R476" s="1">
        <f t="shared" si="69"/>
        <v>6.25</v>
      </c>
      <c r="S476" s="1">
        <f t="shared" si="65"/>
        <v>4.666666666666667</v>
      </c>
      <c r="T476" s="1">
        <f t="shared" si="65"/>
        <v>4</v>
      </c>
      <c r="U476" s="1">
        <f t="shared" si="65"/>
        <v>3.5</v>
      </c>
      <c r="V476" s="1">
        <f t="shared" si="57"/>
        <v>5</v>
      </c>
      <c r="W476">
        <f t="shared" si="70"/>
        <v>3.3333333333333335</v>
      </c>
      <c r="X476">
        <f t="shared" si="70"/>
        <v>6</v>
      </c>
      <c r="Y476">
        <f t="shared" si="70"/>
        <v>3.25</v>
      </c>
      <c r="Z476">
        <f t="shared" si="66"/>
        <v>4.666666666666667</v>
      </c>
      <c r="AA476">
        <f t="shared" si="66"/>
        <v>5</v>
      </c>
      <c r="AB476">
        <f t="shared" si="66"/>
        <v>3.5</v>
      </c>
      <c r="AC476">
        <f t="shared" si="58"/>
        <v>6.333333333333333</v>
      </c>
      <c r="AD476" s="1">
        <f t="shared" si="71"/>
        <v>4.666666666666667</v>
      </c>
      <c r="AE476" s="1">
        <f t="shared" si="71"/>
        <v>5</v>
      </c>
      <c r="AF476" s="1">
        <f t="shared" si="71"/>
        <v>4.75</v>
      </c>
      <c r="AG476" s="1">
        <f t="shared" si="67"/>
        <v>2.6666666666666665</v>
      </c>
      <c r="AH476" s="1">
        <f t="shared" si="67"/>
        <v>5</v>
      </c>
      <c r="AI476" s="1">
        <f t="shared" si="67"/>
        <v>5</v>
      </c>
      <c r="AJ476" s="1">
        <f t="shared" si="59"/>
        <v>4.333333333333333</v>
      </c>
      <c r="AK476" s="8">
        <v>5</v>
      </c>
      <c r="AL476" s="8">
        <v>3.2</v>
      </c>
      <c r="AM476" s="8">
        <v>4.5</v>
      </c>
      <c r="AN476" s="8">
        <v>5</v>
      </c>
      <c r="AO476" s="8">
        <v>1</v>
      </c>
      <c r="AP476" s="8">
        <v>6.5</v>
      </c>
      <c r="AQ476" s="8">
        <v>5</v>
      </c>
      <c r="AR476" s="8">
        <v>0.64</v>
      </c>
      <c r="AS476" s="8">
        <v>0.9</v>
      </c>
      <c r="AT476">
        <v>1.3</v>
      </c>
      <c r="AU476">
        <v>1</v>
      </c>
      <c r="AV476">
        <v>1</v>
      </c>
      <c r="AW476">
        <v>5</v>
      </c>
      <c r="AX476">
        <v>0.64</v>
      </c>
      <c r="AY476">
        <v>0.71111111111111114</v>
      </c>
      <c r="AZ476">
        <v>0.64</v>
      </c>
      <c r="BA476">
        <v>0.49230769230769234</v>
      </c>
      <c r="BB476">
        <v>0.9</v>
      </c>
      <c r="BC476">
        <v>0.9</v>
      </c>
      <c r="BD476">
        <v>1.2799999999999998</v>
      </c>
      <c r="BE476">
        <v>0.6</v>
      </c>
      <c r="BF476">
        <v>0.25</v>
      </c>
      <c r="BG476">
        <v>0</v>
      </c>
      <c r="BH476">
        <v>0.2857142857142857</v>
      </c>
      <c r="BI476">
        <v>5</v>
      </c>
      <c r="BJ476">
        <v>1.2799999999999998</v>
      </c>
      <c r="BK476">
        <v>0.56888888888888889</v>
      </c>
      <c r="BL476">
        <v>0.73142857142857143</v>
      </c>
      <c r="BM476">
        <v>1.3362637362637364</v>
      </c>
      <c r="BN476">
        <v>0.6</v>
      </c>
      <c r="BO476">
        <v>0.17142857142857137</v>
      </c>
    </row>
    <row r="477" spans="1:67" x14ac:dyDescent="0.25">
      <c r="A477" t="s">
        <v>530</v>
      </c>
      <c r="B477" s="1">
        <v>5.666666666666667</v>
      </c>
      <c r="C477" s="1">
        <v>4.4000000000000004</v>
      </c>
      <c r="D477" s="1">
        <v>4.25</v>
      </c>
      <c r="E477" s="1">
        <v>4.666666666666667</v>
      </c>
      <c r="F477" s="1">
        <v>2</v>
      </c>
      <c r="G477" s="1">
        <v>4.5</v>
      </c>
      <c r="H477" s="1">
        <v>3.3333333333333335</v>
      </c>
      <c r="I477">
        <f t="shared" si="68"/>
        <v>3.5</v>
      </c>
      <c r="J477">
        <f t="shared" si="68"/>
        <v>4.4000000000000004</v>
      </c>
      <c r="K477">
        <f t="shared" si="68"/>
        <v>6.25</v>
      </c>
      <c r="L477">
        <f t="shared" si="64"/>
        <v>4.666666666666667</v>
      </c>
      <c r="M477">
        <f t="shared" si="64"/>
        <v>4</v>
      </c>
      <c r="N477">
        <f t="shared" si="64"/>
        <v>3.5</v>
      </c>
      <c r="O477">
        <f t="shared" si="56"/>
        <v>5</v>
      </c>
      <c r="P477" s="1">
        <f t="shared" si="69"/>
        <v>3.3333333333333335</v>
      </c>
      <c r="Q477" s="1">
        <f t="shared" si="69"/>
        <v>6</v>
      </c>
      <c r="R477" s="1">
        <f t="shared" si="69"/>
        <v>3.25</v>
      </c>
      <c r="S477" s="1">
        <f t="shared" si="65"/>
        <v>4.666666666666667</v>
      </c>
      <c r="T477" s="1">
        <f t="shared" si="65"/>
        <v>5</v>
      </c>
      <c r="U477" s="1">
        <f t="shared" si="65"/>
        <v>3.5</v>
      </c>
      <c r="V477" s="1">
        <f t="shared" si="57"/>
        <v>6.333333333333333</v>
      </c>
      <c r="W477">
        <f t="shared" si="70"/>
        <v>4.666666666666667</v>
      </c>
      <c r="X477">
        <f t="shared" si="70"/>
        <v>5</v>
      </c>
      <c r="Y477">
        <f t="shared" si="70"/>
        <v>4.75</v>
      </c>
      <c r="Z477">
        <f t="shared" si="66"/>
        <v>2.6666666666666665</v>
      </c>
      <c r="AA477">
        <f t="shared" si="66"/>
        <v>5</v>
      </c>
      <c r="AB477">
        <f t="shared" si="66"/>
        <v>5</v>
      </c>
      <c r="AC477">
        <f t="shared" si="58"/>
        <v>4.333333333333333</v>
      </c>
      <c r="AD477" s="1">
        <f t="shared" si="71"/>
        <v>5.166666666666667</v>
      </c>
      <c r="AE477" s="1">
        <f t="shared" si="71"/>
        <v>5</v>
      </c>
      <c r="AF477" s="1">
        <f t="shared" si="71"/>
        <v>5.25</v>
      </c>
      <c r="AG477" s="1">
        <f t="shared" si="67"/>
        <v>4</v>
      </c>
      <c r="AH477" s="1">
        <f t="shared" si="67"/>
        <v>4</v>
      </c>
      <c r="AI477" s="1">
        <f t="shared" si="67"/>
        <v>4.5</v>
      </c>
      <c r="AJ477" s="1">
        <f t="shared" si="59"/>
        <v>2</v>
      </c>
      <c r="AK477" s="8">
        <v>3.3333333333333335</v>
      </c>
      <c r="AL477" s="8">
        <v>3.6</v>
      </c>
      <c r="AM477" s="8">
        <v>6.75</v>
      </c>
      <c r="AN477" s="8">
        <v>4.666666666666667</v>
      </c>
      <c r="AO477" s="8">
        <v>5</v>
      </c>
      <c r="AP477" s="8">
        <v>3.5</v>
      </c>
      <c r="AQ477" s="8">
        <v>5.666666666666667</v>
      </c>
      <c r="AR477" s="8">
        <v>1.08</v>
      </c>
      <c r="AS477" s="8">
        <v>2.0249999999999999</v>
      </c>
      <c r="AT477">
        <v>1.05</v>
      </c>
      <c r="AU477">
        <v>0.58823529411764708</v>
      </c>
      <c r="AV477">
        <v>0.7142857142857143</v>
      </c>
      <c r="AW477">
        <v>0.66666666666666674</v>
      </c>
      <c r="AX477">
        <v>0.63529411764705879</v>
      </c>
      <c r="AY477">
        <v>0.53333333333333333</v>
      </c>
      <c r="AZ477">
        <v>0.77142857142857135</v>
      </c>
      <c r="BA477">
        <v>1.0285714285714287</v>
      </c>
      <c r="BB477">
        <v>1.1911764705882353</v>
      </c>
      <c r="BC477">
        <v>1.4464285714285714</v>
      </c>
      <c r="BD477">
        <v>0.83999999999999986</v>
      </c>
      <c r="BE477">
        <v>0.52499999999999991</v>
      </c>
      <c r="BF477">
        <v>0</v>
      </c>
      <c r="BG477">
        <v>0.41176470588235292</v>
      </c>
      <c r="BH477">
        <v>0</v>
      </c>
      <c r="BI477">
        <v>0.66666666666666674</v>
      </c>
      <c r="BJ477">
        <v>1.2847058823529411</v>
      </c>
      <c r="BK477">
        <v>0.7466666666666667</v>
      </c>
      <c r="BL477">
        <v>0.60000000000000009</v>
      </c>
      <c r="BM477">
        <v>0.8</v>
      </c>
      <c r="BN477">
        <v>0.30882352941176472</v>
      </c>
      <c r="BO477">
        <v>0.375</v>
      </c>
    </row>
    <row r="478" spans="1:67" x14ac:dyDescent="0.25">
      <c r="A478" t="s">
        <v>531</v>
      </c>
      <c r="B478" s="1">
        <v>3.5</v>
      </c>
      <c r="C478" s="1">
        <v>4.4000000000000004</v>
      </c>
      <c r="D478" s="1">
        <v>6.25</v>
      </c>
      <c r="E478" s="1">
        <v>4.666666666666667</v>
      </c>
      <c r="F478" s="1">
        <v>4</v>
      </c>
      <c r="G478" s="1">
        <v>3.5</v>
      </c>
      <c r="H478" s="1">
        <v>5</v>
      </c>
      <c r="I478">
        <f t="shared" si="68"/>
        <v>3.3333333333333335</v>
      </c>
      <c r="J478">
        <f t="shared" si="68"/>
        <v>6</v>
      </c>
      <c r="K478">
        <f t="shared" si="68"/>
        <v>3.25</v>
      </c>
      <c r="L478">
        <f t="shared" si="64"/>
        <v>4.666666666666667</v>
      </c>
      <c r="M478">
        <f t="shared" si="64"/>
        <v>5</v>
      </c>
      <c r="N478">
        <f t="shared" si="64"/>
        <v>3.5</v>
      </c>
      <c r="O478">
        <f t="shared" si="56"/>
        <v>6.333333333333333</v>
      </c>
      <c r="P478" s="1">
        <f t="shared" si="69"/>
        <v>4.666666666666667</v>
      </c>
      <c r="Q478" s="1">
        <f t="shared" si="69"/>
        <v>5</v>
      </c>
      <c r="R478" s="1">
        <f t="shared" si="69"/>
        <v>4.75</v>
      </c>
      <c r="S478" s="1">
        <f t="shared" si="65"/>
        <v>2.6666666666666665</v>
      </c>
      <c r="T478" s="1">
        <f t="shared" si="65"/>
        <v>5</v>
      </c>
      <c r="U478" s="1">
        <f t="shared" si="65"/>
        <v>5</v>
      </c>
      <c r="V478" s="1">
        <f t="shared" si="57"/>
        <v>4.333333333333333</v>
      </c>
      <c r="W478">
        <f t="shared" si="70"/>
        <v>5.166666666666667</v>
      </c>
      <c r="X478">
        <f t="shared" si="70"/>
        <v>5</v>
      </c>
      <c r="Y478">
        <f t="shared" si="70"/>
        <v>5.25</v>
      </c>
      <c r="Z478">
        <f t="shared" si="66"/>
        <v>4</v>
      </c>
      <c r="AA478">
        <f t="shared" si="66"/>
        <v>4</v>
      </c>
      <c r="AB478">
        <f t="shared" si="66"/>
        <v>4.5</v>
      </c>
      <c r="AC478">
        <f t="shared" si="58"/>
        <v>2</v>
      </c>
      <c r="AD478" s="1">
        <f t="shared" si="71"/>
        <v>3.6666666666666665</v>
      </c>
      <c r="AE478" s="1">
        <f t="shared" si="71"/>
        <v>4</v>
      </c>
      <c r="AF478" s="1">
        <f t="shared" si="71"/>
        <v>5.25</v>
      </c>
      <c r="AG478" s="1">
        <f t="shared" si="67"/>
        <v>4.333333333333333</v>
      </c>
      <c r="AH478" s="1">
        <f t="shared" si="67"/>
        <v>5</v>
      </c>
      <c r="AI478" s="1">
        <f t="shared" si="67"/>
        <v>7</v>
      </c>
      <c r="AJ478" s="1">
        <f t="shared" si="59"/>
        <v>4.333333333333333</v>
      </c>
      <c r="AK478" s="8">
        <v>5.666666666666667</v>
      </c>
      <c r="AL478" s="8">
        <v>4.4000000000000004</v>
      </c>
      <c r="AM478" s="8">
        <v>4.25</v>
      </c>
      <c r="AN478" s="8">
        <v>4.666666666666667</v>
      </c>
      <c r="AO478" s="8">
        <v>2</v>
      </c>
      <c r="AP478" s="8">
        <v>4.5</v>
      </c>
      <c r="AQ478" s="8">
        <v>3.3333333333333335</v>
      </c>
      <c r="AR478" s="8">
        <v>0.77647058823529413</v>
      </c>
      <c r="AS478" s="8">
        <v>0.75</v>
      </c>
      <c r="AT478">
        <v>0.79411764705882348</v>
      </c>
      <c r="AU478">
        <v>1.7</v>
      </c>
      <c r="AV478">
        <v>1.2142857142857142</v>
      </c>
      <c r="AW478">
        <v>2.8333333333333335</v>
      </c>
      <c r="AX478">
        <v>1.32</v>
      </c>
      <c r="AY478">
        <v>1.0352941176470589</v>
      </c>
      <c r="AZ478">
        <v>0.94285714285714284</v>
      </c>
      <c r="BA478">
        <v>0.97777777777777786</v>
      </c>
      <c r="BB478">
        <v>1.2749999999999999</v>
      </c>
      <c r="BC478">
        <v>0.9107142857142857</v>
      </c>
      <c r="BD478">
        <v>1.1435294117647059</v>
      </c>
      <c r="BE478">
        <v>0.75</v>
      </c>
      <c r="BF478">
        <v>0.25588235294117656</v>
      </c>
      <c r="BG478">
        <v>0.7</v>
      </c>
      <c r="BH478">
        <v>0.49999999999999989</v>
      </c>
      <c r="BI478">
        <v>2.8333333333333335</v>
      </c>
      <c r="BJ478">
        <v>0.59999999999999987</v>
      </c>
      <c r="BK478">
        <v>0.24470588235294111</v>
      </c>
      <c r="BL478">
        <v>0.4285714285714286</v>
      </c>
      <c r="BM478">
        <v>0.85079365079365088</v>
      </c>
      <c r="BN478">
        <v>0.22500000000000009</v>
      </c>
      <c r="BO478">
        <v>0.1607142857142857</v>
      </c>
    </row>
    <row r="479" spans="1:67" x14ac:dyDescent="0.25">
      <c r="A479" t="s">
        <v>532</v>
      </c>
      <c r="B479" s="1">
        <v>3.3333333333333335</v>
      </c>
      <c r="C479" s="1">
        <v>6</v>
      </c>
      <c r="D479" s="1">
        <v>3.25</v>
      </c>
      <c r="E479" s="1">
        <v>4.666666666666667</v>
      </c>
      <c r="F479" s="1">
        <v>5</v>
      </c>
      <c r="G479" s="1">
        <v>3.5</v>
      </c>
      <c r="H479" s="1">
        <v>6.333333333333333</v>
      </c>
      <c r="I479">
        <f t="shared" si="68"/>
        <v>4.666666666666667</v>
      </c>
      <c r="J479">
        <f t="shared" si="68"/>
        <v>5</v>
      </c>
      <c r="K479">
        <f t="shared" si="68"/>
        <v>4.75</v>
      </c>
      <c r="L479">
        <f t="shared" si="64"/>
        <v>2.6666666666666665</v>
      </c>
      <c r="M479">
        <f t="shared" si="64"/>
        <v>5</v>
      </c>
      <c r="N479">
        <f t="shared" si="64"/>
        <v>5</v>
      </c>
      <c r="O479">
        <f t="shared" si="56"/>
        <v>4.333333333333333</v>
      </c>
      <c r="P479" s="1">
        <f t="shared" si="69"/>
        <v>5.166666666666667</v>
      </c>
      <c r="Q479" s="1">
        <f t="shared" si="69"/>
        <v>5</v>
      </c>
      <c r="R479" s="1">
        <f t="shared" si="69"/>
        <v>5.25</v>
      </c>
      <c r="S479" s="1">
        <f t="shared" si="65"/>
        <v>4</v>
      </c>
      <c r="T479" s="1">
        <f t="shared" si="65"/>
        <v>4</v>
      </c>
      <c r="U479" s="1">
        <f t="shared" si="65"/>
        <v>4.5</v>
      </c>
      <c r="V479" s="1">
        <f t="shared" si="57"/>
        <v>2</v>
      </c>
      <c r="W479">
        <f t="shared" si="70"/>
        <v>3.6666666666666665</v>
      </c>
      <c r="X479">
        <f t="shared" si="70"/>
        <v>4</v>
      </c>
      <c r="Y479">
        <f t="shared" si="70"/>
        <v>5.25</v>
      </c>
      <c r="Z479">
        <f t="shared" si="66"/>
        <v>4.333333333333333</v>
      </c>
      <c r="AA479">
        <f t="shared" si="66"/>
        <v>5</v>
      </c>
      <c r="AB479">
        <f t="shared" si="66"/>
        <v>7</v>
      </c>
      <c r="AC479">
        <f t="shared" si="58"/>
        <v>4.333333333333333</v>
      </c>
      <c r="AD479" s="1">
        <f t="shared" si="71"/>
        <v>1.1666666666666667</v>
      </c>
      <c r="AE479" s="1">
        <f t="shared" si="71"/>
        <v>5.8</v>
      </c>
      <c r="AF479" s="1">
        <f t="shared" si="71"/>
        <v>6</v>
      </c>
      <c r="AG479" s="1">
        <f t="shared" si="67"/>
        <v>5.333333333333333</v>
      </c>
      <c r="AH479" s="1">
        <f t="shared" si="67"/>
        <v>5</v>
      </c>
      <c r="AI479" s="1">
        <f t="shared" si="67"/>
        <v>5</v>
      </c>
      <c r="AJ479" s="1">
        <f t="shared" si="59"/>
        <v>5.666666666666667</v>
      </c>
      <c r="AK479" s="8">
        <v>3.5</v>
      </c>
      <c r="AL479" s="8">
        <v>4.4000000000000004</v>
      </c>
      <c r="AM479" s="8">
        <v>6.25</v>
      </c>
      <c r="AN479" s="8">
        <v>4.666666666666667</v>
      </c>
      <c r="AO479" s="8">
        <v>4</v>
      </c>
      <c r="AP479" s="8">
        <v>3.5</v>
      </c>
      <c r="AQ479" s="8">
        <v>5</v>
      </c>
      <c r="AR479" s="8">
        <v>1.2571428571428573</v>
      </c>
      <c r="AS479" s="8">
        <v>1.7857142857142858</v>
      </c>
      <c r="AT479">
        <v>1</v>
      </c>
      <c r="AU479">
        <v>0.7</v>
      </c>
      <c r="AV479">
        <v>0.75</v>
      </c>
      <c r="AW479">
        <v>0.875</v>
      </c>
      <c r="AX479">
        <v>0.88000000000000012</v>
      </c>
      <c r="AY479">
        <v>0.70400000000000007</v>
      </c>
      <c r="AZ479">
        <v>0.94285714285714284</v>
      </c>
      <c r="BA479">
        <v>1.2571428571428573</v>
      </c>
      <c r="BB479">
        <v>1.25</v>
      </c>
      <c r="BC479">
        <v>1.3392857142857142</v>
      </c>
      <c r="BD479">
        <v>0.66285714285714259</v>
      </c>
      <c r="BE479">
        <v>0.28571428571428581</v>
      </c>
      <c r="BF479">
        <v>5.0000000000000044E-2</v>
      </c>
      <c r="BG479">
        <v>0.30000000000000004</v>
      </c>
      <c r="BH479">
        <v>3.5714285714285698E-2</v>
      </c>
      <c r="BI479">
        <v>0.875</v>
      </c>
      <c r="BJ479">
        <v>1.0399999999999998</v>
      </c>
      <c r="BK479">
        <v>0.57599999999999996</v>
      </c>
      <c r="BL479">
        <v>0.4285714285714286</v>
      </c>
      <c r="BM479">
        <v>0.5714285714285714</v>
      </c>
      <c r="BN479">
        <v>0.25</v>
      </c>
      <c r="BO479">
        <v>0.26785714285714279</v>
      </c>
    </row>
    <row r="480" spans="1:67" x14ac:dyDescent="0.25">
      <c r="A480" t="s">
        <v>533</v>
      </c>
      <c r="B480" s="1">
        <v>4.666666666666667</v>
      </c>
      <c r="C480" s="1">
        <v>5</v>
      </c>
      <c r="D480" s="1">
        <v>4.75</v>
      </c>
      <c r="E480" s="1">
        <v>2.6666666666666665</v>
      </c>
      <c r="F480" s="1">
        <v>5</v>
      </c>
      <c r="G480" s="1">
        <v>5</v>
      </c>
      <c r="H480" s="1">
        <v>4.333333333333333</v>
      </c>
      <c r="I480">
        <f t="shared" si="68"/>
        <v>5.166666666666667</v>
      </c>
      <c r="J480">
        <f t="shared" si="68"/>
        <v>5</v>
      </c>
      <c r="K480">
        <f t="shared" si="68"/>
        <v>5.25</v>
      </c>
      <c r="L480">
        <f t="shared" si="64"/>
        <v>4</v>
      </c>
      <c r="M480">
        <f t="shared" si="64"/>
        <v>4</v>
      </c>
      <c r="N480">
        <f t="shared" si="64"/>
        <v>4.5</v>
      </c>
      <c r="O480">
        <f t="shared" si="56"/>
        <v>2</v>
      </c>
      <c r="P480" s="1">
        <f t="shared" si="69"/>
        <v>3.6666666666666665</v>
      </c>
      <c r="Q480" s="1">
        <f t="shared" si="69"/>
        <v>4</v>
      </c>
      <c r="R480" s="1">
        <f t="shared" si="69"/>
        <v>5.25</v>
      </c>
      <c r="S480" s="1">
        <f t="shared" si="65"/>
        <v>4.333333333333333</v>
      </c>
      <c r="T480" s="1">
        <f t="shared" si="65"/>
        <v>5</v>
      </c>
      <c r="U480" s="1">
        <f t="shared" si="65"/>
        <v>7</v>
      </c>
      <c r="V480" s="1">
        <f t="shared" si="57"/>
        <v>4.333333333333333</v>
      </c>
      <c r="W480">
        <f t="shared" si="70"/>
        <v>1.1666666666666667</v>
      </c>
      <c r="X480">
        <f t="shared" si="70"/>
        <v>5.8</v>
      </c>
      <c r="Y480">
        <f t="shared" si="70"/>
        <v>6</v>
      </c>
      <c r="Z480">
        <f t="shared" si="66"/>
        <v>5.333333333333333</v>
      </c>
      <c r="AA480">
        <f t="shared" si="66"/>
        <v>5</v>
      </c>
      <c r="AB480">
        <f t="shared" si="66"/>
        <v>5</v>
      </c>
      <c r="AC480">
        <f t="shared" si="58"/>
        <v>5.666666666666667</v>
      </c>
      <c r="AD480" s="1">
        <f t="shared" si="71"/>
        <v>5.666666666666667</v>
      </c>
      <c r="AE480" s="1">
        <f t="shared" si="71"/>
        <v>4.2</v>
      </c>
      <c r="AF480" s="1">
        <f t="shared" si="71"/>
        <v>4</v>
      </c>
      <c r="AG480" s="1">
        <f t="shared" si="67"/>
        <v>4</v>
      </c>
      <c r="AH480" s="1">
        <f t="shared" si="67"/>
        <v>2</v>
      </c>
      <c r="AI480" s="1">
        <f t="shared" si="67"/>
        <v>4.5</v>
      </c>
      <c r="AJ480" s="1">
        <f t="shared" si="59"/>
        <v>4.666666666666667</v>
      </c>
      <c r="AK480" s="8">
        <v>3.3333333333333335</v>
      </c>
      <c r="AL480" s="8">
        <v>6</v>
      </c>
      <c r="AM480" s="8">
        <v>3.25</v>
      </c>
      <c r="AN480" s="8">
        <v>4.666666666666667</v>
      </c>
      <c r="AO480" s="8">
        <v>5</v>
      </c>
      <c r="AP480" s="8">
        <v>3.5</v>
      </c>
      <c r="AQ480" s="8">
        <v>6.333333333333333</v>
      </c>
      <c r="AR480" s="8">
        <v>1.7999999999999998</v>
      </c>
      <c r="AS480" s="8">
        <v>0.97499999999999998</v>
      </c>
      <c r="AT480">
        <v>1.05</v>
      </c>
      <c r="AU480">
        <v>0.52631578947368429</v>
      </c>
      <c r="AV480">
        <v>0.7142857142857143</v>
      </c>
      <c r="AW480">
        <v>0.66666666666666674</v>
      </c>
      <c r="AX480">
        <v>0.94736842105263164</v>
      </c>
      <c r="AY480">
        <v>1.8461538461538463</v>
      </c>
      <c r="AZ480">
        <v>1.2857142857142856</v>
      </c>
      <c r="BA480">
        <v>1.7142857142857142</v>
      </c>
      <c r="BB480">
        <v>0.51315789473684215</v>
      </c>
      <c r="BC480">
        <v>0.6964285714285714</v>
      </c>
      <c r="BD480">
        <v>0.12000000000000011</v>
      </c>
      <c r="BE480">
        <v>0.52500000000000002</v>
      </c>
      <c r="BF480">
        <v>0</v>
      </c>
      <c r="BG480">
        <v>0.47368421052631571</v>
      </c>
      <c r="BH480">
        <v>0</v>
      </c>
      <c r="BI480">
        <v>0.66666666666666674</v>
      </c>
      <c r="BJ480">
        <v>0.97263157894736829</v>
      </c>
      <c r="BK480">
        <v>0.56615384615384623</v>
      </c>
      <c r="BL480">
        <v>8.5714285714285854E-2</v>
      </c>
      <c r="BM480">
        <v>0.11428571428571455</v>
      </c>
      <c r="BN480">
        <v>0.98684210526315785</v>
      </c>
      <c r="BO480">
        <v>0.375</v>
      </c>
    </row>
    <row r="481" spans="1:67" x14ac:dyDescent="0.25">
      <c r="A481" t="s">
        <v>534</v>
      </c>
      <c r="B481" s="1">
        <v>5.166666666666667</v>
      </c>
      <c r="C481" s="1">
        <v>5</v>
      </c>
      <c r="D481" s="1">
        <v>5.25</v>
      </c>
      <c r="E481" s="1">
        <v>4</v>
      </c>
      <c r="F481" s="1">
        <v>4</v>
      </c>
      <c r="G481" s="1">
        <v>4.5</v>
      </c>
      <c r="H481" s="1">
        <v>2</v>
      </c>
      <c r="I481">
        <f t="shared" si="68"/>
        <v>3.6666666666666665</v>
      </c>
      <c r="J481">
        <f t="shared" si="68"/>
        <v>4</v>
      </c>
      <c r="K481">
        <f t="shared" si="68"/>
        <v>5.25</v>
      </c>
      <c r="L481">
        <f t="shared" si="64"/>
        <v>4.333333333333333</v>
      </c>
      <c r="M481">
        <f t="shared" si="64"/>
        <v>5</v>
      </c>
      <c r="N481">
        <f t="shared" si="64"/>
        <v>7</v>
      </c>
      <c r="O481">
        <f t="shared" si="56"/>
        <v>4.333333333333333</v>
      </c>
      <c r="P481" s="1">
        <f t="shared" si="69"/>
        <v>1.1666666666666667</v>
      </c>
      <c r="Q481" s="1">
        <f t="shared" si="69"/>
        <v>5.8</v>
      </c>
      <c r="R481" s="1">
        <f t="shared" si="69"/>
        <v>6</v>
      </c>
      <c r="S481" s="1">
        <f t="shared" si="65"/>
        <v>5.333333333333333</v>
      </c>
      <c r="T481" s="1">
        <f t="shared" si="65"/>
        <v>5</v>
      </c>
      <c r="U481" s="1">
        <f t="shared" si="65"/>
        <v>5</v>
      </c>
      <c r="V481" s="1">
        <f t="shared" si="57"/>
        <v>5.666666666666667</v>
      </c>
      <c r="W481">
        <f t="shared" si="70"/>
        <v>5.666666666666667</v>
      </c>
      <c r="X481">
        <f t="shared" si="70"/>
        <v>4.2</v>
      </c>
      <c r="Y481">
        <f t="shared" si="70"/>
        <v>4</v>
      </c>
      <c r="Z481">
        <f t="shared" si="66"/>
        <v>4</v>
      </c>
      <c r="AA481">
        <f t="shared" si="66"/>
        <v>2</v>
      </c>
      <c r="AB481">
        <f t="shared" si="66"/>
        <v>4.5</v>
      </c>
      <c r="AC481">
        <f t="shared" si="58"/>
        <v>4.666666666666667</v>
      </c>
      <c r="AD481" s="1">
        <f t="shared" si="71"/>
        <v>4</v>
      </c>
      <c r="AE481" s="1">
        <f t="shared" si="71"/>
        <v>5.2</v>
      </c>
      <c r="AF481" s="1">
        <f t="shared" si="71"/>
        <v>5.5</v>
      </c>
      <c r="AG481" s="1">
        <f t="shared" si="67"/>
        <v>4.666666666666667</v>
      </c>
      <c r="AH481" s="1">
        <f t="shared" si="67"/>
        <v>9</v>
      </c>
      <c r="AI481" s="1">
        <f t="shared" si="67"/>
        <v>4.5</v>
      </c>
      <c r="AJ481" s="1">
        <f t="shared" si="59"/>
        <v>1.3333333333333333</v>
      </c>
      <c r="AK481" s="8">
        <v>4.666666666666667</v>
      </c>
      <c r="AL481" s="8">
        <v>5</v>
      </c>
      <c r="AM481" s="8">
        <v>4.75</v>
      </c>
      <c r="AN481" s="8">
        <v>2.6666666666666665</v>
      </c>
      <c r="AO481" s="8">
        <v>5</v>
      </c>
      <c r="AP481" s="8">
        <v>5</v>
      </c>
      <c r="AQ481" s="8">
        <v>4.333333333333333</v>
      </c>
      <c r="AR481" s="8">
        <v>1.0714285714285714</v>
      </c>
      <c r="AS481" s="8">
        <v>1.0178571428571428</v>
      </c>
      <c r="AT481">
        <v>1.0714285714285714</v>
      </c>
      <c r="AU481">
        <v>1.0769230769230771</v>
      </c>
      <c r="AV481">
        <v>1.7500000000000002</v>
      </c>
      <c r="AW481">
        <v>0.93333333333333335</v>
      </c>
      <c r="AX481">
        <v>1.153846153846154</v>
      </c>
      <c r="AY481">
        <v>1.0526315789473684</v>
      </c>
      <c r="AZ481">
        <v>1.875</v>
      </c>
      <c r="BA481">
        <v>1</v>
      </c>
      <c r="BB481">
        <v>1.0961538461538463</v>
      </c>
      <c r="BC481">
        <v>1.78125</v>
      </c>
      <c r="BD481">
        <v>0.84857142857142853</v>
      </c>
      <c r="BE481">
        <v>0.48214285714285721</v>
      </c>
      <c r="BF481">
        <v>2.1428571428571352E-2</v>
      </c>
      <c r="BG481">
        <v>7.6923076923077094E-2</v>
      </c>
      <c r="BH481">
        <v>1.035714285714286</v>
      </c>
      <c r="BI481">
        <v>0.93333333333333335</v>
      </c>
      <c r="BJ481">
        <v>0.76615384615384596</v>
      </c>
      <c r="BK481">
        <v>0.22736842105263166</v>
      </c>
      <c r="BL481">
        <v>0.50357142857142856</v>
      </c>
      <c r="BM481">
        <v>0.82857142857142874</v>
      </c>
      <c r="BN481">
        <v>0.40384615384615374</v>
      </c>
      <c r="BO481">
        <v>0.7098214285714286</v>
      </c>
    </row>
    <row r="482" spans="1:67" x14ac:dyDescent="0.25">
      <c r="A482" t="s">
        <v>535</v>
      </c>
      <c r="B482" s="1">
        <v>3.6666666666666665</v>
      </c>
      <c r="C482" s="1">
        <v>4</v>
      </c>
      <c r="D482" s="1">
        <v>5.25</v>
      </c>
      <c r="E482" s="1">
        <v>4.333333333333333</v>
      </c>
      <c r="F482" s="1">
        <v>5</v>
      </c>
      <c r="G482" s="1">
        <v>7</v>
      </c>
      <c r="H482" s="1">
        <v>4.333333333333333</v>
      </c>
      <c r="I482">
        <f t="shared" si="68"/>
        <v>1.1666666666666667</v>
      </c>
      <c r="J482">
        <f t="shared" si="68"/>
        <v>5.8</v>
      </c>
      <c r="K482">
        <f t="shared" si="68"/>
        <v>6</v>
      </c>
      <c r="L482">
        <f t="shared" si="64"/>
        <v>5.333333333333333</v>
      </c>
      <c r="M482">
        <f t="shared" si="64"/>
        <v>5</v>
      </c>
      <c r="N482">
        <f t="shared" si="64"/>
        <v>5</v>
      </c>
      <c r="O482">
        <f t="shared" si="56"/>
        <v>5.666666666666667</v>
      </c>
      <c r="P482" s="1">
        <f t="shared" si="69"/>
        <v>5.666666666666667</v>
      </c>
      <c r="Q482" s="1">
        <f t="shared" si="69"/>
        <v>4.2</v>
      </c>
      <c r="R482" s="1">
        <f t="shared" si="69"/>
        <v>4</v>
      </c>
      <c r="S482" s="1">
        <f t="shared" si="65"/>
        <v>4</v>
      </c>
      <c r="T482" s="1">
        <f t="shared" si="65"/>
        <v>2</v>
      </c>
      <c r="U482" s="1">
        <f t="shared" si="65"/>
        <v>4.5</v>
      </c>
      <c r="V482" s="1">
        <f t="shared" si="57"/>
        <v>4.666666666666667</v>
      </c>
      <c r="W482">
        <f t="shared" si="70"/>
        <v>4</v>
      </c>
      <c r="X482">
        <f t="shared" si="70"/>
        <v>5.2</v>
      </c>
      <c r="Y482">
        <f t="shared" si="70"/>
        <v>5.5</v>
      </c>
      <c r="Z482">
        <f t="shared" si="66"/>
        <v>4.666666666666667</v>
      </c>
      <c r="AA482">
        <f t="shared" si="66"/>
        <v>9</v>
      </c>
      <c r="AB482">
        <f t="shared" si="66"/>
        <v>4.5</v>
      </c>
      <c r="AC482">
        <f t="shared" si="58"/>
        <v>1.3333333333333333</v>
      </c>
      <c r="AD482" s="1">
        <f t="shared" si="71"/>
        <v>6.166666666666667</v>
      </c>
      <c r="AE482" s="1">
        <f t="shared" si="71"/>
        <v>4.2</v>
      </c>
      <c r="AF482" s="1">
        <f t="shared" si="71"/>
        <v>4.5</v>
      </c>
      <c r="AG482" s="1">
        <f t="shared" si="67"/>
        <v>3.6666666666666665</v>
      </c>
      <c r="AH482" s="1">
        <f t="shared" si="67"/>
        <v>1</v>
      </c>
      <c r="AI482" s="1">
        <f t="shared" si="67"/>
        <v>4</v>
      </c>
      <c r="AJ482" s="1">
        <f t="shared" si="59"/>
        <v>4</v>
      </c>
      <c r="AK482" s="8">
        <v>5.166666666666667</v>
      </c>
      <c r="AL482" s="8">
        <v>5</v>
      </c>
      <c r="AM482" s="8">
        <v>5.25</v>
      </c>
      <c r="AN482" s="8">
        <v>4</v>
      </c>
      <c r="AO482" s="8">
        <v>4</v>
      </c>
      <c r="AP482" s="8">
        <v>4.5</v>
      </c>
      <c r="AQ482" s="8">
        <v>2</v>
      </c>
      <c r="AR482" s="8">
        <v>0.96774193548387089</v>
      </c>
      <c r="AS482" s="8">
        <v>1.0161290322580645</v>
      </c>
      <c r="AT482">
        <v>0.87096774193548387</v>
      </c>
      <c r="AU482">
        <v>2.5833333333333335</v>
      </c>
      <c r="AV482">
        <v>1.2916666666666667</v>
      </c>
      <c r="AW482">
        <v>1.2916666666666667</v>
      </c>
      <c r="AX482">
        <v>2.5</v>
      </c>
      <c r="AY482">
        <v>0.95238095238095233</v>
      </c>
      <c r="AZ482">
        <v>1.25</v>
      </c>
      <c r="BA482">
        <v>1.1111111111111112</v>
      </c>
      <c r="BB482">
        <v>2.625</v>
      </c>
      <c r="BC482">
        <v>1.3125</v>
      </c>
      <c r="BD482">
        <v>0.95225806451612904</v>
      </c>
      <c r="BE482">
        <v>0.4838709677419355</v>
      </c>
      <c r="BF482">
        <v>0.17903225806451617</v>
      </c>
      <c r="BG482">
        <v>1.5833333333333335</v>
      </c>
      <c r="BH482">
        <v>0.57738095238095244</v>
      </c>
      <c r="BI482">
        <v>1.2916666666666667</v>
      </c>
      <c r="BJ482">
        <v>0.58000000000000007</v>
      </c>
      <c r="BK482">
        <v>0.3276190476190477</v>
      </c>
      <c r="BL482">
        <v>0.12142857142857144</v>
      </c>
      <c r="BM482">
        <v>0.71746031746031758</v>
      </c>
      <c r="BN482">
        <v>1.125</v>
      </c>
      <c r="BO482">
        <v>0.2410714285714286</v>
      </c>
    </row>
    <row r="483" spans="1:67" x14ac:dyDescent="0.25">
      <c r="A483" t="s">
        <v>536</v>
      </c>
      <c r="B483" s="1">
        <v>1.1666666666666667</v>
      </c>
      <c r="C483" s="1">
        <v>5.8</v>
      </c>
      <c r="D483" s="1">
        <v>6</v>
      </c>
      <c r="E483" s="1">
        <v>5.333333333333333</v>
      </c>
      <c r="F483" s="1">
        <v>5</v>
      </c>
      <c r="G483" s="1">
        <v>5</v>
      </c>
      <c r="H483" s="1">
        <v>5.666666666666667</v>
      </c>
      <c r="I483">
        <f t="shared" si="68"/>
        <v>5.666666666666667</v>
      </c>
      <c r="J483">
        <f t="shared" si="68"/>
        <v>4.2</v>
      </c>
      <c r="K483">
        <f t="shared" si="68"/>
        <v>4</v>
      </c>
      <c r="L483">
        <f t="shared" si="64"/>
        <v>4</v>
      </c>
      <c r="M483">
        <f t="shared" si="64"/>
        <v>2</v>
      </c>
      <c r="N483">
        <f t="shared" si="64"/>
        <v>4.5</v>
      </c>
      <c r="O483">
        <f t="shared" si="56"/>
        <v>4.666666666666667</v>
      </c>
      <c r="P483" s="1">
        <f t="shared" si="69"/>
        <v>4</v>
      </c>
      <c r="Q483" s="1">
        <f t="shared" si="69"/>
        <v>5.2</v>
      </c>
      <c r="R483" s="1">
        <f t="shared" si="69"/>
        <v>5.5</v>
      </c>
      <c r="S483" s="1">
        <f t="shared" si="65"/>
        <v>4.666666666666667</v>
      </c>
      <c r="T483" s="1">
        <f t="shared" si="65"/>
        <v>9</v>
      </c>
      <c r="U483" s="1">
        <f t="shared" si="65"/>
        <v>4.5</v>
      </c>
      <c r="V483" s="1">
        <f t="shared" si="57"/>
        <v>1.3333333333333333</v>
      </c>
      <c r="W483">
        <f t="shared" si="70"/>
        <v>6.166666666666667</v>
      </c>
      <c r="X483">
        <f t="shared" si="70"/>
        <v>4.2</v>
      </c>
      <c r="Y483">
        <f t="shared" si="70"/>
        <v>4.5</v>
      </c>
      <c r="Z483">
        <f t="shared" si="66"/>
        <v>3.6666666666666665</v>
      </c>
      <c r="AA483">
        <f t="shared" si="66"/>
        <v>1</v>
      </c>
      <c r="AB483">
        <f t="shared" si="66"/>
        <v>4</v>
      </c>
      <c r="AC483">
        <f t="shared" si="58"/>
        <v>4</v>
      </c>
      <c r="AD483" s="1">
        <f t="shared" si="71"/>
        <v>5.166666666666667</v>
      </c>
      <c r="AE483" s="1">
        <f t="shared" si="71"/>
        <v>3.2</v>
      </c>
      <c r="AF483" s="1">
        <f t="shared" si="71"/>
        <v>4.25</v>
      </c>
      <c r="AG483" s="1">
        <f t="shared" si="67"/>
        <v>4.666666666666667</v>
      </c>
      <c r="AH483" s="1">
        <f t="shared" si="67"/>
        <v>2</v>
      </c>
      <c r="AI483" s="1">
        <f t="shared" si="67"/>
        <v>6.5</v>
      </c>
      <c r="AJ483" s="1">
        <f t="shared" si="59"/>
        <v>5</v>
      </c>
      <c r="AK483" s="8">
        <v>3.6666666666666665</v>
      </c>
      <c r="AL483" s="8">
        <v>4</v>
      </c>
      <c r="AM483" s="8">
        <v>5.25</v>
      </c>
      <c r="AN483" s="8">
        <v>4.333333333333333</v>
      </c>
      <c r="AO483" s="8">
        <v>5</v>
      </c>
      <c r="AP483" s="8">
        <v>7</v>
      </c>
      <c r="AQ483" s="8">
        <v>4.333333333333333</v>
      </c>
      <c r="AR483" s="8">
        <v>1.0909090909090911</v>
      </c>
      <c r="AS483" s="8">
        <v>1.4318181818181819</v>
      </c>
      <c r="AT483">
        <v>1.9090909090909092</v>
      </c>
      <c r="AU483">
        <v>0.84615384615384615</v>
      </c>
      <c r="AV483">
        <v>0.84615384615384615</v>
      </c>
      <c r="AW483">
        <v>0.73333333333333328</v>
      </c>
      <c r="AX483">
        <v>0.92307692307692313</v>
      </c>
      <c r="AY483">
        <v>0.76190476190476186</v>
      </c>
      <c r="AZ483">
        <v>0.92307692307692313</v>
      </c>
      <c r="BA483">
        <v>0.5714285714285714</v>
      </c>
      <c r="BB483">
        <v>1.2115384615384617</v>
      </c>
      <c r="BC483">
        <v>1.2115384615384617</v>
      </c>
      <c r="BD483">
        <v>0.82909090909090888</v>
      </c>
      <c r="BE483">
        <v>6.8181818181818121E-2</v>
      </c>
      <c r="BF483">
        <v>0.85909090909090913</v>
      </c>
      <c r="BG483">
        <v>0.15384615384615385</v>
      </c>
      <c r="BH483">
        <v>0.13186813186813184</v>
      </c>
      <c r="BI483">
        <v>0.73333333333333328</v>
      </c>
      <c r="BJ483">
        <v>0.9969230769230768</v>
      </c>
      <c r="BK483">
        <v>0.51809523809523816</v>
      </c>
      <c r="BL483">
        <v>0.44835164835164831</v>
      </c>
      <c r="BM483">
        <v>1.2571428571428573</v>
      </c>
      <c r="BN483">
        <v>0.28846153846153832</v>
      </c>
      <c r="BO483">
        <v>0.14010989010989028</v>
      </c>
    </row>
    <row r="484" spans="1:67" x14ac:dyDescent="0.25">
      <c r="A484" t="s">
        <v>537</v>
      </c>
      <c r="B484" s="1">
        <v>5.666666666666667</v>
      </c>
      <c r="C484" s="1">
        <v>4.2</v>
      </c>
      <c r="D484" s="1">
        <v>4</v>
      </c>
      <c r="E484" s="1">
        <v>4</v>
      </c>
      <c r="F484" s="1">
        <v>2</v>
      </c>
      <c r="G484" s="1">
        <v>4.5</v>
      </c>
      <c r="H484" s="1">
        <v>4.666666666666667</v>
      </c>
      <c r="I484">
        <f t="shared" si="68"/>
        <v>4</v>
      </c>
      <c r="J484">
        <f t="shared" si="68"/>
        <v>5.2</v>
      </c>
      <c r="K484">
        <f t="shared" si="68"/>
        <v>5.5</v>
      </c>
      <c r="L484">
        <f t="shared" si="64"/>
        <v>4.666666666666667</v>
      </c>
      <c r="M484">
        <f t="shared" si="64"/>
        <v>9</v>
      </c>
      <c r="N484">
        <f t="shared" si="64"/>
        <v>4.5</v>
      </c>
      <c r="O484">
        <f t="shared" si="56"/>
        <v>1.3333333333333333</v>
      </c>
      <c r="P484" s="1">
        <f t="shared" si="69"/>
        <v>6.166666666666667</v>
      </c>
      <c r="Q484" s="1">
        <f t="shared" si="69"/>
        <v>4.2</v>
      </c>
      <c r="R484" s="1">
        <f t="shared" si="69"/>
        <v>4.5</v>
      </c>
      <c r="S484" s="1">
        <f t="shared" si="65"/>
        <v>3.6666666666666665</v>
      </c>
      <c r="T484" s="1">
        <f t="shared" si="65"/>
        <v>1</v>
      </c>
      <c r="U484" s="1">
        <f t="shared" si="65"/>
        <v>4</v>
      </c>
      <c r="V484" s="1">
        <f t="shared" si="57"/>
        <v>4</v>
      </c>
      <c r="W484">
        <f t="shared" si="70"/>
        <v>5.166666666666667</v>
      </c>
      <c r="X484">
        <f t="shared" si="70"/>
        <v>3.2</v>
      </c>
      <c r="Y484">
        <f t="shared" si="70"/>
        <v>4.25</v>
      </c>
      <c r="Z484">
        <f t="shared" si="66"/>
        <v>4.666666666666667</v>
      </c>
      <c r="AA484">
        <f t="shared" si="66"/>
        <v>2</v>
      </c>
      <c r="AB484">
        <f t="shared" si="66"/>
        <v>6.5</v>
      </c>
      <c r="AC484">
        <f t="shared" si="58"/>
        <v>5</v>
      </c>
      <c r="AD484" s="1">
        <f t="shared" si="71"/>
        <v>3.3333333333333335</v>
      </c>
      <c r="AE484" s="1">
        <f t="shared" si="71"/>
        <v>6</v>
      </c>
      <c r="AF484" s="1">
        <f t="shared" si="71"/>
        <v>5.75</v>
      </c>
      <c r="AG484" s="1">
        <f t="shared" si="67"/>
        <v>2.6666666666666665</v>
      </c>
      <c r="AH484" s="1">
        <f t="shared" si="67"/>
        <v>4</v>
      </c>
      <c r="AI484" s="1">
        <f t="shared" si="67"/>
        <v>4</v>
      </c>
      <c r="AJ484" s="1">
        <f t="shared" si="59"/>
        <v>5</v>
      </c>
      <c r="AK484" s="8">
        <v>1.1666666666666667</v>
      </c>
      <c r="AL484" s="8">
        <v>5.8</v>
      </c>
      <c r="AM484" s="8">
        <v>6</v>
      </c>
      <c r="AN484" s="8">
        <v>5.333333333333333</v>
      </c>
      <c r="AO484" s="8">
        <v>5</v>
      </c>
      <c r="AP484" s="8">
        <v>5</v>
      </c>
      <c r="AQ484" s="8">
        <v>5.666666666666667</v>
      </c>
      <c r="AR484" s="8">
        <v>4.9714285714285706</v>
      </c>
      <c r="AS484" s="8">
        <v>5.1428571428571423</v>
      </c>
      <c r="AT484">
        <v>4.2857142857142856</v>
      </c>
      <c r="AU484">
        <v>0.20588235294117646</v>
      </c>
      <c r="AV484">
        <v>0.21875000000000003</v>
      </c>
      <c r="AW484">
        <v>0.23333333333333334</v>
      </c>
      <c r="AX484">
        <v>1.0235294117647058</v>
      </c>
      <c r="AY484">
        <v>0.96666666666666667</v>
      </c>
      <c r="AZ484">
        <v>1.0875000000000001</v>
      </c>
      <c r="BA484">
        <v>1.1599999999999999</v>
      </c>
      <c r="BB484">
        <v>1.0588235294117647</v>
      </c>
      <c r="BC484">
        <v>1.125</v>
      </c>
      <c r="BD484">
        <v>3.0514285714285707</v>
      </c>
      <c r="BE484">
        <v>3.6428571428571423</v>
      </c>
      <c r="BF484">
        <v>3.2357142857142858</v>
      </c>
      <c r="BG484">
        <v>0.79411764705882359</v>
      </c>
      <c r="BH484">
        <v>0.4955357142857143</v>
      </c>
      <c r="BI484">
        <v>0.23333333333333334</v>
      </c>
      <c r="BJ484">
        <v>0.89647058823529413</v>
      </c>
      <c r="BK484">
        <v>0.31333333333333335</v>
      </c>
      <c r="BL484">
        <v>0.28392857142857131</v>
      </c>
      <c r="BM484">
        <v>0.66857142857142882</v>
      </c>
      <c r="BN484">
        <v>0.44117647058823528</v>
      </c>
      <c r="BO484">
        <v>5.3571428571428603E-2</v>
      </c>
    </row>
    <row r="485" spans="1:67" x14ac:dyDescent="0.25">
      <c r="A485" t="s">
        <v>538</v>
      </c>
      <c r="B485" s="1">
        <v>4</v>
      </c>
      <c r="C485" s="1">
        <v>5.2</v>
      </c>
      <c r="D485" s="1">
        <v>5.5</v>
      </c>
      <c r="E485" s="1">
        <v>4.666666666666667</v>
      </c>
      <c r="F485" s="1">
        <v>9</v>
      </c>
      <c r="G485" s="1">
        <v>4.5</v>
      </c>
      <c r="H485" s="1">
        <v>1.3333333333333333</v>
      </c>
      <c r="I485">
        <f t="shared" si="68"/>
        <v>6.166666666666667</v>
      </c>
      <c r="J485">
        <f t="shared" si="68"/>
        <v>4.2</v>
      </c>
      <c r="K485">
        <f t="shared" si="68"/>
        <v>4.5</v>
      </c>
      <c r="L485">
        <f t="shared" si="64"/>
        <v>3.6666666666666665</v>
      </c>
      <c r="M485">
        <f t="shared" si="64"/>
        <v>1</v>
      </c>
      <c r="N485">
        <f t="shared" si="64"/>
        <v>4</v>
      </c>
      <c r="O485">
        <f t="shared" si="56"/>
        <v>4</v>
      </c>
      <c r="P485" s="1">
        <f t="shared" si="69"/>
        <v>5.166666666666667</v>
      </c>
      <c r="Q485" s="1">
        <f t="shared" si="69"/>
        <v>3.2</v>
      </c>
      <c r="R485" s="1">
        <f t="shared" si="69"/>
        <v>4.25</v>
      </c>
      <c r="S485" s="1">
        <f t="shared" si="65"/>
        <v>4.666666666666667</v>
      </c>
      <c r="T485" s="1">
        <f t="shared" si="65"/>
        <v>2</v>
      </c>
      <c r="U485" s="1">
        <f t="shared" si="65"/>
        <v>6.5</v>
      </c>
      <c r="V485" s="1">
        <f t="shared" si="57"/>
        <v>5</v>
      </c>
      <c r="W485">
        <f t="shared" si="70"/>
        <v>3.3333333333333335</v>
      </c>
      <c r="X485">
        <f t="shared" si="70"/>
        <v>6</v>
      </c>
      <c r="Y485">
        <f t="shared" si="70"/>
        <v>5.75</v>
      </c>
      <c r="Z485">
        <f t="shared" si="66"/>
        <v>2.6666666666666665</v>
      </c>
      <c r="AA485">
        <f t="shared" si="66"/>
        <v>4</v>
      </c>
      <c r="AB485">
        <f t="shared" si="66"/>
        <v>4</v>
      </c>
      <c r="AC485">
        <f t="shared" si="58"/>
        <v>5</v>
      </c>
      <c r="AD485" s="1">
        <f t="shared" si="71"/>
        <v>3.6666666666666665</v>
      </c>
      <c r="AE485" s="1">
        <f t="shared" si="71"/>
        <v>5.2</v>
      </c>
      <c r="AF485" s="1">
        <f t="shared" si="71"/>
        <v>4.5</v>
      </c>
      <c r="AG485" s="1">
        <f t="shared" si="67"/>
        <v>5</v>
      </c>
      <c r="AH485" s="1">
        <f t="shared" si="67"/>
        <v>5</v>
      </c>
      <c r="AI485" s="1">
        <f t="shared" si="67"/>
        <v>3.5</v>
      </c>
      <c r="AJ485" s="1">
        <f t="shared" si="59"/>
        <v>5</v>
      </c>
      <c r="AK485" s="8">
        <v>5.666666666666667</v>
      </c>
      <c r="AL485" s="8">
        <v>4.2</v>
      </c>
      <c r="AM485" s="8">
        <v>4</v>
      </c>
      <c r="AN485" s="8">
        <v>4</v>
      </c>
      <c r="AO485" s="8">
        <v>2</v>
      </c>
      <c r="AP485" s="8">
        <v>4.5</v>
      </c>
      <c r="AQ485" s="8">
        <v>4.666666666666667</v>
      </c>
      <c r="AR485" s="8">
        <v>0.74117647058823533</v>
      </c>
      <c r="AS485" s="8">
        <v>0.70588235294117641</v>
      </c>
      <c r="AT485">
        <v>0.79411764705882348</v>
      </c>
      <c r="AU485">
        <v>1.2142857142857142</v>
      </c>
      <c r="AV485">
        <v>1.4166666666666667</v>
      </c>
      <c r="AW485">
        <v>2.8333333333333335</v>
      </c>
      <c r="AX485">
        <v>0.9</v>
      </c>
      <c r="AY485">
        <v>1.05</v>
      </c>
      <c r="AZ485">
        <v>1.05</v>
      </c>
      <c r="BA485">
        <v>0.93333333333333335</v>
      </c>
      <c r="BB485">
        <v>0.8571428571428571</v>
      </c>
      <c r="BC485">
        <v>1</v>
      </c>
      <c r="BD485">
        <v>1.1788235294117646</v>
      </c>
      <c r="BE485">
        <v>0.79411764705882359</v>
      </c>
      <c r="BF485">
        <v>0.25588235294117656</v>
      </c>
      <c r="BG485">
        <v>0.21428571428571419</v>
      </c>
      <c r="BH485">
        <v>0.70238095238095244</v>
      </c>
      <c r="BI485">
        <v>2.8333333333333335</v>
      </c>
      <c r="BJ485">
        <v>1.02</v>
      </c>
      <c r="BK485">
        <v>0.22999999999999998</v>
      </c>
      <c r="BL485">
        <v>0.3214285714285714</v>
      </c>
      <c r="BM485">
        <v>0.89523809523809539</v>
      </c>
      <c r="BN485">
        <v>0.6428571428571429</v>
      </c>
      <c r="BO485">
        <v>7.1428571428571397E-2</v>
      </c>
    </row>
    <row r="486" spans="1:67" x14ac:dyDescent="0.25">
      <c r="A486" t="s">
        <v>539</v>
      </c>
      <c r="B486" s="1">
        <v>6.166666666666667</v>
      </c>
      <c r="C486" s="1">
        <v>4.2</v>
      </c>
      <c r="D486" s="1">
        <v>4.5</v>
      </c>
      <c r="E486" s="1">
        <v>3.6666666666666665</v>
      </c>
      <c r="F486" s="1">
        <v>1</v>
      </c>
      <c r="G486" s="1">
        <v>4</v>
      </c>
      <c r="H486" s="1">
        <v>4</v>
      </c>
      <c r="I486">
        <f t="shared" si="68"/>
        <v>5.166666666666667</v>
      </c>
      <c r="J486">
        <f t="shared" si="68"/>
        <v>3.2</v>
      </c>
      <c r="K486">
        <f t="shared" si="68"/>
        <v>4.25</v>
      </c>
      <c r="L486">
        <f t="shared" si="64"/>
        <v>4.666666666666667</v>
      </c>
      <c r="M486">
        <f t="shared" si="64"/>
        <v>2</v>
      </c>
      <c r="N486">
        <f t="shared" si="64"/>
        <v>6.5</v>
      </c>
      <c r="O486">
        <f t="shared" si="56"/>
        <v>5</v>
      </c>
      <c r="P486" s="1">
        <f t="shared" si="69"/>
        <v>3.3333333333333335</v>
      </c>
      <c r="Q486" s="1">
        <f t="shared" si="69"/>
        <v>6</v>
      </c>
      <c r="R486" s="1">
        <f t="shared" si="69"/>
        <v>5.75</v>
      </c>
      <c r="S486" s="1">
        <f t="shared" si="65"/>
        <v>2.6666666666666665</v>
      </c>
      <c r="T486" s="1">
        <f t="shared" si="65"/>
        <v>4</v>
      </c>
      <c r="U486" s="1">
        <f t="shared" si="65"/>
        <v>4</v>
      </c>
      <c r="V486" s="1">
        <f t="shared" si="57"/>
        <v>5</v>
      </c>
      <c r="W486">
        <f t="shared" si="70"/>
        <v>3.6666666666666665</v>
      </c>
      <c r="X486">
        <f t="shared" si="70"/>
        <v>5.2</v>
      </c>
      <c r="Y486">
        <f t="shared" si="70"/>
        <v>4.5</v>
      </c>
      <c r="Z486">
        <f t="shared" si="66"/>
        <v>5</v>
      </c>
      <c r="AA486">
        <f t="shared" si="66"/>
        <v>5</v>
      </c>
      <c r="AB486">
        <f t="shared" si="66"/>
        <v>3.5</v>
      </c>
      <c r="AC486">
        <f t="shared" si="58"/>
        <v>5</v>
      </c>
      <c r="AD486" s="1">
        <f t="shared" si="71"/>
        <v>6.333333333333333</v>
      </c>
      <c r="AE486" s="1">
        <f t="shared" si="71"/>
        <v>4.4000000000000004</v>
      </c>
      <c r="AF486" s="1">
        <f t="shared" si="71"/>
        <v>4.25</v>
      </c>
      <c r="AG486" s="1">
        <f t="shared" si="67"/>
        <v>4.666666666666667</v>
      </c>
      <c r="AH486" s="1">
        <f t="shared" si="67"/>
        <v>0</v>
      </c>
      <c r="AI486" s="1">
        <f t="shared" si="67"/>
        <v>4.5</v>
      </c>
      <c r="AJ486" s="1">
        <f t="shared" si="59"/>
        <v>2.6666666666666665</v>
      </c>
      <c r="AK486" s="8">
        <v>4</v>
      </c>
      <c r="AL486" s="8">
        <v>5.2</v>
      </c>
      <c r="AM486" s="8">
        <v>5.5</v>
      </c>
      <c r="AN486" s="8">
        <v>4.666666666666667</v>
      </c>
      <c r="AO486" s="8">
        <v>9</v>
      </c>
      <c r="AP486" s="8">
        <v>4.5</v>
      </c>
      <c r="AQ486" s="8">
        <v>1.3333333333333333</v>
      </c>
      <c r="AR486" s="8">
        <v>1.3</v>
      </c>
      <c r="AS486" s="8">
        <v>1.375</v>
      </c>
      <c r="AT486">
        <v>1.125</v>
      </c>
      <c r="AU486">
        <v>3</v>
      </c>
      <c r="AV486">
        <v>0.8571428571428571</v>
      </c>
      <c r="AW486">
        <v>0.44444444444444442</v>
      </c>
      <c r="AX486">
        <v>3.9000000000000004</v>
      </c>
      <c r="AY486">
        <v>0.94545454545454544</v>
      </c>
      <c r="AZ486">
        <v>1.1142857142857143</v>
      </c>
      <c r="BA486">
        <v>1.1555555555555557</v>
      </c>
      <c r="BB486">
        <v>4.125</v>
      </c>
      <c r="BC486">
        <v>1.1785714285714286</v>
      </c>
      <c r="BD486">
        <v>0.61999999999999988</v>
      </c>
      <c r="BE486">
        <v>0.125</v>
      </c>
      <c r="BF486">
        <v>7.4999999999999956E-2</v>
      </c>
      <c r="BG486">
        <v>2</v>
      </c>
      <c r="BH486">
        <v>0.14285714285714279</v>
      </c>
      <c r="BI486">
        <v>0.44444444444444442</v>
      </c>
      <c r="BJ486">
        <v>1.9800000000000004</v>
      </c>
      <c r="BK486">
        <v>0.33454545454545459</v>
      </c>
      <c r="BL486">
        <v>0.25714285714285712</v>
      </c>
      <c r="BM486">
        <v>0.67301587301587307</v>
      </c>
      <c r="BN486">
        <v>2.625</v>
      </c>
      <c r="BO486">
        <v>0.10714285714285721</v>
      </c>
    </row>
    <row r="487" spans="1:67" x14ac:dyDescent="0.25">
      <c r="A487" t="s">
        <v>540</v>
      </c>
      <c r="B487" s="1">
        <v>5.166666666666667</v>
      </c>
      <c r="C487" s="1">
        <v>3.2</v>
      </c>
      <c r="D487" s="1">
        <v>4.25</v>
      </c>
      <c r="E487" s="1">
        <v>4.666666666666667</v>
      </c>
      <c r="F487" s="1">
        <v>2</v>
      </c>
      <c r="G487" s="1">
        <v>6.5</v>
      </c>
      <c r="H487" s="1">
        <v>5</v>
      </c>
      <c r="I487">
        <f t="shared" si="68"/>
        <v>3.3333333333333335</v>
      </c>
      <c r="J487">
        <f t="shared" si="68"/>
        <v>6</v>
      </c>
      <c r="K487">
        <f t="shared" si="68"/>
        <v>5.75</v>
      </c>
      <c r="L487">
        <f t="shared" si="64"/>
        <v>2.6666666666666665</v>
      </c>
      <c r="M487">
        <f t="shared" si="64"/>
        <v>4</v>
      </c>
      <c r="N487">
        <f t="shared" si="64"/>
        <v>4</v>
      </c>
      <c r="O487">
        <f t="shared" si="56"/>
        <v>5</v>
      </c>
      <c r="P487" s="1">
        <f t="shared" si="69"/>
        <v>3.6666666666666665</v>
      </c>
      <c r="Q487" s="1">
        <f t="shared" si="69"/>
        <v>5.2</v>
      </c>
      <c r="R487" s="1">
        <f t="shared" si="69"/>
        <v>4.5</v>
      </c>
      <c r="S487" s="1">
        <f t="shared" si="65"/>
        <v>5</v>
      </c>
      <c r="T487" s="1">
        <f t="shared" si="65"/>
        <v>5</v>
      </c>
      <c r="U487" s="1">
        <f t="shared" si="65"/>
        <v>3.5</v>
      </c>
      <c r="V487" s="1">
        <f t="shared" si="57"/>
        <v>5</v>
      </c>
      <c r="W487">
        <f t="shared" si="70"/>
        <v>6.333333333333333</v>
      </c>
      <c r="X487">
        <f t="shared" si="70"/>
        <v>4.4000000000000004</v>
      </c>
      <c r="Y487">
        <f t="shared" si="70"/>
        <v>4.25</v>
      </c>
      <c r="Z487">
        <f t="shared" si="66"/>
        <v>4.666666666666667</v>
      </c>
      <c r="AA487">
        <f t="shared" si="66"/>
        <v>0</v>
      </c>
      <c r="AB487">
        <f t="shared" si="66"/>
        <v>4.5</v>
      </c>
      <c r="AC487">
        <f t="shared" si="58"/>
        <v>2.6666666666666665</v>
      </c>
      <c r="AD487" s="1">
        <f t="shared" si="71"/>
        <v>5</v>
      </c>
      <c r="AE487" s="1">
        <f t="shared" si="71"/>
        <v>4</v>
      </c>
      <c r="AF487" s="1">
        <f t="shared" si="71"/>
        <v>4</v>
      </c>
      <c r="AG487" s="1">
        <f t="shared" si="67"/>
        <v>5</v>
      </c>
      <c r="AH487" s="1">
        <f t="shared" si="67"/>
        <v>5</v>
      </c>
      <c r="AI487" s="1">
        <f t="shared" si="67"/>
        <v>6.5</v>
      </c>
      <c r="AJ487" s="1">
        <f t="shared" si="59"/>
        <v>3</v>
      </c>
      <c r="AK487" s="8">
        <v>6.166666666666667</v>
      </c>
      <c r="AL487" s="8">
        <v>4.2</v>
      </c>
      <c r="AM487" s="8">
        <v>4.5</v>
      </c>
      <c r="AN487" s="8">
        <v>3.6666666666666665</v>
      </c>
      <c r="AO487" s="8">
        <v>1</v>
      </c>
      <c r="AP487" s="8">
        <v>4</v>
      </c>
      <c r="AQ487" s="8">
        <v>4</v>
      </c>
      <c r="AR487" s="8">
        <v>0.68108108108108112</v>
      </c>
      <c r="AS487" s="8">
        <v>0.72972972972972971</v>
      </c>
      <c r="AT487">
        <v>0.64864864864864857</v>
      </c>
      <c r="AU487">
        <v>1.5416666666666667</v>
      </c>
      <c r="AV487">
        <v>1.6818181818181819</v>
      </c>
      <c r="AW487">
        <v>6.166666666666667</v>
      </c>
      <c r="AX487">
        <v>1.05</v>
      </c>
      <c r="AY487">
        <v>0.93333333333333335</v>
      </c>
      <c r="AZ487">
        <v>1.1454545454545455</v>
      </c>
      <c r="BA487">
        <v>1.05</v>
      </c>
      <c r="BB487">
        <v>1.125</v>
      </c>
      <c r="BC487">
        <v>1.2272727272727273</v>
      </c>
      <c r="BD487">
        <v>1.2389189189189187</v>
      </c>
      <c r="BE487">
        <v>0.77027027027027029</v>
      </c>
      <c r="BF487">
        <v>0.40135135135135147</v>
      </c>
      <c r="BG487">
        <v>0.54166666666666674</v>
      </c>
      <c r="BH487">
        <v>0.96753246753246758</v>
      </c>
      <c r="BI487">
        <v>6.166666666666667</v>
      </c>
      <c r="BJ487">
        <v>0.86999999999999988</v>
      </c>
      <c r="BK487">
        <v>0.34666666666666668</v>
      </c>
      <c r="BL487">
        <v>0.22597402597402594</v>
      </c>
      <c r="BM487">
        <v>0.77857142857142869</v>
      </c>
      <c r="BN487">
        <v>0.375</v>
      </c>
      <c r="BO487">
        <v>0.1558441558441559</v>
      </c>
    </row>
    <row r="488" spans="1:67" x14ac:dyDescent="0.25">
      <c r="A488" t="s">
        <v>541</v>
      </c>
      <c r="B488" s="1">
        <v>3.3333333333333335</v>
      </c>
      <c r="C488" s="1">
        <v>6</v>
      </c>
      <c r="D488" s="1">
        <v>5.75</v>
      </c>
      <c r="E488" s="1">
        <v>2.6666666666666665</v>
      </c>
      <c r="F488" s="1">
        <v>4</v>
      </c>
      <c r="G488" s="1">
        <v>4</v>
      </c>
      <c r="H488" s="1">
        <v>5</v>
      </c>
      <c r="I488">
        <f t="shared" si="68"/>
        <v>3.6666666666666665</v>
      </c>
      <c r="J488">
        <f t="shared" si="68"/>
        <v>5.2</v>
      </c>
      <c r="K488">
        <f t="shared" si="68"/>
        <v>4.5</v>
      </c>
      <c r="L488">
        <f t="shared" si="64"/>
        <v>5</v>
      </c>
      <c r="M488">
        <f t="shared" si="64"/>
        <v>5</v>
      </c>
      <c r="N488">
        <f t="shared" si="64"/>
        <v>3.5</v>
      </c>
      <c r="O488">
        <f t="shared" si="64"/>
        <v>5</v>
      </c>
      <c r="P488" s="1">
        <f t="shared" si="69"/>
        <v>6.333333333333333</v>
      </c>
      <c r="Q488" s="1">
        <f t="shared" si="69"/>
        <v>4.4000000000000004</v>
      </c>
      <c r="R488" s="1">
        <f t="shared" si="69"/>
        <v>4.25</v>
      </c>
      <c r="S488" s="1">
        <f t="shared" si="65"/>
        <v>4.666666666666667</v>
      </c>
      <c r="T488" s="1">
        <f t="shared" si="65"/>
        <v>0</v>
      </c>
      <c r="U488" s="1">
        <f t="shared" si="65"/>
        <v>4.5</v>
      </c>
      <c r="V488" s="1">
        <f t="shared" si="65"/>
        <v>2.6666666666666665</v>
      </c>
      <c r="W488">
        <f t="shared" si="70"/>
        <v>5</v>
      </c>
      <c r="X488">
        <f t="shared" si="70"/>
        <v>4</v>
      </c>
      <c r="Y488">
        <f t="shared" si="70"/>
        <v>4</v>
      </c>
      <c r="Z488">
        <f t="shared" si="66"/>
        <v>5</v>
      </c>
      <c r="AA488">
        <f t="shared" si="66"/>
        <v>5</v>
      </c>
      <c r="AB488">
        <f t="shared" si="66"/>
        <v>6.5</v>
      </c>
      <c r="AC488">
        <f t="shared" si="66"/>
        <v>3</v>
      </c>
      <c r="AD488" s="1">
        <f t="shared" si="71"/>
        <v>3.3333333333333335</v>
      </c>
      <c r="AE488" s="1">
        <f t="shared" si="71"/>
        <v>7</v>
      </c>
      <c r="AF488" s="1">
        <f t="shared" si="71"/>
        <v>3.5</v>
      </c>
      <c r="AG488" s="1">
        <f t="shared" si="67"/>
        <v>4.666666666666667</v>
      </c>
      <c r="AH488" s="1">
        <f t="shared" si="67"/>
        <v>5</v>
      </c>
      <c r="AI488" s="1">
        <f t="shared" si="67"/>
        <v>4.5</v>
      </c>
      <c r="AJ488" s="1">
        <f t="shared" si="67"/>
        <v>3.6666666666666665</v>
      </c>
      <c r="AK488" s="8">
        <v>5.166666666666667</v>
      </c>
      <c r="AL488" s="8">
        <v>3.2</v>
      </c>
      <c r="AM488" s="8">
        <v>4.25</v>
      </c>
      <c r="AN488" s="8">
        <v>4.666666666666667</v>
      </c>
      <c r="AO488" s="8">
        <v>2</v>
      </c>
      <c r="AP488" s="8">
        <v>6.5</v>
      </c>
      <c r="AQ488" s="8">
        <v>5</v>
      </c>
      <c r="AR488" s="8">
        <v>0.61935483870967745</v>
      </c>
      <c r="AS488" s="8">
        <v>0.82258064516129026</v>
      </c>
      <c r="AT488">
        <v>1.2580645161290323</v>
      </c>
      <c r="AU488">
        <v>1.0333333333333334</v>
      </c>
      <c r="AV488">
        <v>1.1071428571428572</v>
      </c>
      <c r="AW488">
        <v>2.5833333333333335</v>
      </c>
      <c r="AX488">
        <v>0.64</v>
      </c>
      <c r="AY488">
        <v>0.75294117647058822</v>
      </c>
      <c r="AZ488">
        <v>0.68571428571428572</v>
      </c>
      <c r="BA488">
        <v>0.49230769230769234</v>
      </c>
      <c r="BB488">
        <v>0.85</v>
      </c>
      <c r="BC488">
        <v>0.9107142857142857</v>
      </c>
      <c r="BD488">
        <v>1.3006451612903225</v>
      </c>
      <c r="BE488">
        <v>0.67741935483870974</v>
      </c>
      <c r="BF488">
        <v>0.20806451612903221</v>
      </c>
      <c r="BG488">
        <v>3.3333333333333437E-2</v>
      </c>
      <c r="BH488">
        <v>0.3928571428571429</v>
      </c>
      <c r="BI488">
        <v>2.5833333333333335</v>
      </c>
      <c r="BJ488">
        <v>1.2799999999999998</v>
      </c>
      <c r="BK488">
        <v>0.5270588235294118</v>
      </c>
      <c r="BL488">
        <v>0.68571428571428572</v>
      </c>
      <c r="BM488">
        <v>1.3362637362637364</v>
      </c>
      <c r="BN488">
        <v>0.65</v>
      </c>
      <c r="BO488">
        <v>0.1607142857142857</v>
      </c>
    </row>
    <row r="489" spans="1:67" x14ac:dyDescent="0.25">
      <c r="A489" t="s">
        <v>542</v>
      </c>
      <c r="B489" s="1">
        <v>3.6666666666666665</v>
      </c>
      <c r="C489" s="1">
        <v>5.2</v>
      </c>
      <c r="D489" s="1">
        <v>4.5</v>
      </c>
      <c r="E489" s="1">
        <v>5</v>
      </c>
      <c r="F489" s="1">
        <v>5</v>
      </c>
      <c r="G489" s="1">
        <v>3.5</v>
      </c>
      <c r="H489" s="1">
        <v>5</v>
      </c>
      <c r="I489">
        <f t="shared" si="68"/>
        <v>6.333333333333333</v>
      </c>
      <c r="J489">
        <f t="shared" si="68"/>
        <v>4.4000000000000004</v>
      </c>
      <c r="K489">
        <f t="shared" si="68"/>
        <v>4.25</v>
      </c>
      <c r="L489">
        <f t="shared" si="64"/>
        <v>4.666666666666667</v>
      </c>
      <c r="M489">
        <f t="shared" si="64"/>
        <v>0</v>
      </c>
      <c r="N489">
        <f t="shared" si="64"/>
        <v>4.5</v>
      </c>
      <c r="O489">
        <f t="shared" si="64"/>
        <v>2.6666666666666665</v>
      </c>
      <c r="P489" s="1">
        <f t="shared" si="69"/>
        <v>5</v>
      </c>
      <c r="Q489" s="1">
        <f t="shared" si="69"/>
        <v>4</v>
      </c>
      <c r="R489" s="1">
        <f t="shared" si="69"/>
        <v>4</v>
      </c>
      <c r="S489" s="1">
        <f t="shared" si="65"/>
        <v>5</v>
      </c>
      <c r="T489" s="1">
        <f t="shared" si="65"/>
        <v>5</v>
      </c>
      <c r="U489" s="1">
        <f t="shared" si="65"/>
        <v>6.5</v>
      </c>
      <c r="V489" s="1">
        <f t="shared" si="65"/>
        <v>3</v>
      </c>
      <c r="W489">
        <f t="shared" si="70"/>
        <v>3.3333333333333335</v>
      </c>
      <c r="X489">
        <f t="shared" si="70"/>
        <v>7</v>
      </c>
      <c r="Y489">
        <f t="shared" si="70"/>
        <v>3.5</v>
      </c>
      <c r="Z489">
        <f t="shared" si="66"/>
        <v>4.666666666666667</v>
      </c>
      <c r="AA489">
        <f t="shared" si="66"/>
        <v>5</v>
      </c>
      <c r="AB489">
        <f t="shared" si="66"/>
        <v>4.5</v>
      </c>
      <c r="AC489">
        <f t="shared" si="66"/>
        <v>3.6666666666666665</v>
      </c>
      <c r="AD489" s="1">
        <f t="shared" si="71"/>
        <v>4.333333333333333</v>
      </c>
      <c r="AE489" s="1">
        <f t="shared" si="71"/>
        <v>5.6</v>
      </c>
      <c r="AF489" s="1">
        <f t="shared" si="71"/>
        <v>5</v>
      </c>
      <c r="AG489" s="1">
        <f t="shared" si="67"/>
        <v>3.3333333333333335</v>
      </c>
      <c r="AH489" s="1">
        <f t="shared" si="67"/>
        <v>5</v>
      </c>
      <c r="AI489" s="1">
        <f t="shared" si="67"/>
        <v>3.5</v>
      </c>
      <c r="AJ489" s="1">
        <f t="shared" si="67"/>
        <v>4</v>
      </c>
      <c r="AK489" s="8">
        <v>3.3333333333333335</v>
      </c>
      <c r="AL489" s="8">
        <v>6</v>
      </c>
      <c r="AM489" s="8">
        <v>5.75</v>
      </c>
      <c r="AN489" s="8">
        <v>2.6666666666666665</v>
      </c>
      <c r="AO489" s="8">
        <v>4</v>
      </c>
      <c r="AP489" s="8">
        <v>4</v>
      </c>
      <c r="AQ489" s="8">
        <v>5</v>
      </c>
      <c r="AR489" s="8">
        <v>1.7999999999999998</v>
      </c>
      <c r="AS489" s="8">
        <v>1.7249999999999999</v>
      </c>
      <c r="AT489">
        <v>1.2</v>
      </c>
      <c r="AU489">
        <v>0.66666666666666674</v>
      </c>
      <c r="AV489">
        <v>1.2500000000000002</v>
      </c>
      <c r="AW489">
        <v>0.83333333333333337</v>
      </c>
      <c r="AX489">
        <v>1.2</v>
      </c>
      <c r="AY489">
        <v>1.0434782608695652</v>
      </c>
      <c r="AZ489">
        <v>2.25</v>
      </c>
      <c r="BA489">
        <v>1.5</v>
      </c>
      <c r="BB489">
        <v>1.1499999999999999</v>
      </c>
      <c r="BC489">
        <v>2.15625</v>
      </c>
      <c r="BD489">
        <v>0.12000000000000011</v>
      </c>
      <c r="BE489">
        <v>0.22499999999999987</v>
      </c>
      <c r="BF489">
        <v>0.14999999999999991</v>
      </c>
      <c r="BG489">
        <v>0.33333333333333326</v>
      </c>
      <c r="BH489">
        <v>0.53571428571428592</v>
      </c>
      <c r="BI489">
        <v>0.83333333333333337</v>
      </c>
      <c r="BJ489">
        <v>0.72</v>
      </c>
      <c r="BK489">
        <v>0.23652173913043484</v>
      </c>
      <c r="BL489">
        <v>0.87857142857142856</v>
      </c>
      <c r="BM489">
        <v>0.32857142857142874</v>
      </c>
      <c r="BN489">
        <v>0.35000000000000009</v>
      </c>
      <c r="BO489">
        <v>1.0848214285714286</v>
      </c>
    </row>
    <row r="490" spans="1:67" x14ac:dyDescent="0.25">
      <c r="A490" t="s">
        <v>543</v>
      </c>
      <c r="B490" s="1">
        <v>6.333333333333333</v>
      </c>
      <c r="C490" s="1">
        <v>4.4000000000000004</v>
      </c>
      <c r="D490" s="1">
        <v>4.25</v>
      </c>
      <c r="E490" s="1">
        <v>4.666666666666667</v>
      </c>
      <c r="F490" s="1">
        <v>0</v>
      </c>
      <c r="G490" s="1">
        <v>4.5</v>
      </c>
      <c r="H490" s="1">
        <v>2.6666666666666665</v>
      </c>
      <c r="I490">
        <f t="shared" si="68"/>
        <v>5</v>
      </c>
      <c r="J490">
        <f t="shared" si="68"/>
        <v>4</v>
      </c>
      <c r="K490">
        <f t="shared" si="68"/>
        <v>4</v>
      </c>
      <c r="L490">
        <f t="shared" si="64"/>
        <v>5</v>
      </c>
      <c r="M490">
        <f t="shared" si="64"/>
        <v>5</v>
      </c>
      <c r="N490">
        <f t="shared" si="64"/>
        <v>6.5</v>
      </c>
      <c r="O490">
        <f t="shared" si="64"/>
        <v>3</v>
      </c>
      <c r="P490" s="1">
        <f t="shared" si="69"/>
        <v>3.3333333333333335</v>
      </c>
      <c r="Q490" s="1">
        <f t="shared" si="69"/>
        <v>7</v>
      </c>
      <c r="R490" s="1">
        <f t="shared" si="69"/>
        <v>3.5</v>
      </c>
      <c r="S490" s="1">
        <f t="shared" si="65"/>
        <v>4.666666666666667</v>
      </c>
      <c r="T490" s="1">
        <f t="shared" si="65"/>
        <v>5</v>
      </c>
      <c r="U490" s="1">
        <f t="shared" si="65"/>
        <v>4.5</v>
      </c>
      <c r="V490" s="1">
        <f t="shared" si="65"/>
        <v>3.6666666666666665</v>
      </c>
      <c r="W490">
        <f t="shared" si="70"/>
        <v>4.333333333333333</v>
      </c>
      <c r="X490">
        <f t="shared" si="70"/>
        <v>5.6</v>
      </c>
      <c r="Y490">
        <f t="shared" si="70"/>
        <v>5</v>
      </c>
      <c r="Z490">
        <f t="shared" si="66"/>
        <v>3.3333333333333335</v>
      </c>
      <c r="AA490">
        <f t="shared" si="66"/>
        <v>5</v>
      </c>
      <c r="AB490">
        <f t="shared" si="66"/>
        <v>3.5</v>
      </c>
      <c r="AC490">
        <f t="shared" si="66"/>
        <v>4</v>
      </c>
      <c r="AD490" s="1">
        <f t="shared" si="71"/>
        <v>5.333333333333333</v>
      </c>
      <c r="AE490" s="1">
        <f t="shared" si="71"/>
        <v>4.2</v>
      </c>
      <c r="AF490" s="1">
        <f t="shared" si="71"/>
        <v>4.5</v>
      </c>
      <c r="AG490" s="1">
        <f t="shared" si="67"/>
        <v>3.3333333333333335</v>
      </c>
      <c r="AH490" s="1">
        <f t="shared" si="67"/>
        <v>4</v>
      </c>
      <c r="AI490" s="1">
        <f t="shared" si="67"/>
        <v>4.5</v>
      </c>
      <c r="AJ490" s="1">
        <f t="shared" si="67"/>
        <v>4.666666666666667</v>
      </c>
      <c r="AK490" s="8">
        <v>3.6666666666666665</v>
      </c>
      <c r="AL490" s="8">
        <v>5.2</v>
      </c>
      <c r="AM490" s="8">
        <v>4.5</v>
      </c>
      <c r="AN490" s="8">
        <v>5</v>
      </c>
      <c r="AO490" s="8">
        <v>5</v>
      </c>
      <c r="AP490" s="8">
        <v>3.5</v>
      </c>
      <c r="AQ490" s="8">
        <v>5</v>
      </c>
      <c r="AR490" s="8">
        <v>1.4181818181818182</v>
      </c>
      <c r="AS490" s="8">
        <v>1.2272727272727273</v>
      </c>
      <c r="AT490">
        <v>0.95454545454545459</v>
      </c>
      <c r="AU490">
        <v>0.73333333333333328</v>
      </c>
      <c r="AV490">
        <v>0.73333333333333328</v>
      </c>
      <c r="AW490">
        <v>0.73333333333333328</v>
      </c>
      <c r="AX490">
        <v>1.04</v>
      </c>
      <c r="AY490">
        <v>1.1555555555555557</v>
      </c>
      <c r="AZ490">
        <v>1.04</v>
      </c>
      <c r="BA490">
        <v>1.4857142857142858</v>
      </c>
      <c r="BB490">
        <v>0.9</v>
      </c>
      <c r="BC490">
        <v>0.9</v>
      </c>
      <c r="BD490">
        <v>0.50181818181818172</v>
      </c>
      <c r="BE490">
        <v>0.27272727272727271</v>
      </c>
      <c r="BF490">
        <v>9.5454545454545459E-2</v>
      </c>
      <c r="BG490">
        <v>0.26666666666666672</v>
      </c>
      <c r="BH490">
        <v>1.904761904761898E-2</v>
      </c>
      <c r="BI490">
        <v>0.73333333333333328</v>
      </c>
      <c r="BJ490">
        <v>0.87999999999999989</v>
      </c>
      <c r="BK490">
        <v>0.12444444444444436</v>
      </c>
      <c r="BL490">
        <v>0.33142857142857141</v>
      </c>
      <c r="BM490">
        <v>0.34285714285714297</v>
      </c>
      <c r="BN490">
        <v>0.6</v>
      </c>
      <c r="BO490">
        <v>0.17142857142857137</v>
      </c>
    </row>
    <row r="491" spans="1:67" x14ac:dyDescent="0.25">
      <c r="A491" t="s">
        <v>544</v>
      </c>
      <c r="B491" s="1">
        <v>5</v>
      </c>
      <c r="C491" s="1">
        <v>4</v>
      </c>
      <c r="D491" s="1">
        <v>4</v>
      </c>
      <c r="E491" s="1">
        <v>5</v>
      </c>
      <c r="F491" s="1">
        <v>5</v>
      </c>
      <c r="G491" s="1">
        <v>6.5</v>
      </c>
      <c r="H491" s="1">
        <v>3</v>
      </c>
      <c r="I491">
        <f t="shared" si="68"/>
        <v>3.3333333333333335</v>
      </c>
      <c r="J491">
        <f t="shared" si="68"/>
        <v>7</v>
      </c>
      <c r="K491">
        <f t="shared" si="68"/>
        <v>3.5</v>
      </c>
      <c r="L491">
        <f t="shared" si="64"/>
        <v>4.666666666666667</v>
      </c>
      <c r="M491">
        <f t="shared" si="64"/>
        <v>5</v>
      </c>
      <c r="N491">
        <f t="shared" si="64"/>
        <v>4.5</v>
      </c>
      <c r="O491">
        <f t="shared" si="64"/>
        <v>3.6666666666666665</v>
      </c>
      <c r="P491" s="1">
        <f t="shared" si="69"/>
        <v>4.333333333333333</v>
      </c>
      <c r="Q491" s="1">
        <f t="shared" si="69"/>
        <v>5.6</v>
      </c>
      <c r="R491" s="1">
        <f t="shared" si="69"/>
        <v>5</v>
      </c>
      <c r="S491" s="1">
        <f t="shared" si="65"/>
        <v>3.3333333333333335</v>
      </c>
      <c r="T491" s="1">
        <f t="shared" si="65"/>
        <v>5</v>
      </c>
      <c r="U491" s="1">
        <f t="shared" si="65"/>
        <v>3.5</v>
      </c>
      <c r="V491" s="1">
        <f t="shared" si="65"/>
        <v>4</v>
      </c>
      <c r="W491">
        <f t="shared" si="70"/>
        <v>5.333333333333333</v>
      </c>
      <c r="X491">
        <f t="shared" si="70"/>
        <v>4.2</v>
      </c>
      <c r="Y491">
        <f t="shared" si="70"/>
        <v>4.5</v>
      </c>
      <c r="Z491">
        <f t="shared" si="66"/>
        <v>3.3333333333333335</v>
      </c>
      <c r="AA491">
        <f t="shared" si="66"/>
        <v>4</v>
      </c>
      <c r="AB491">
        <f t="shared" si="66"/>
        <v>4.5</v>
      </c>
      <c r="AC491">
        <f t="shared" si="66"/>
        <v>4.666666666666667</v>
      </c>
      <c r="AD491" s="1">
        <f t="shared" si="71"/>
        <v>5.166666666666667</v>
      </c>
      <c r="AE491" s="1">
        <f t="shared" si="71"/>
        <v>5.8</v>
      </c>
      <c r="AF491" s="1">
        <f t="shared" si="71"/>
        <v>3.5</v>
      </c>
      <c r="AG491" s="1">
        <f t="shared" si="67"/>
        <v>4.666666666666667</v>
      </c>
      <c r="AH491" s="1">
        <f t="shared" si="67"/>
        <v>5</v>
      </c>
      <c r="AI491" s="1">
        <f t="shared" si="67"/>
        <v>2.5</v>
      </c>
      <c r="AJ491" s="1">
        <f t="shared" si="67"/>
        <v>3.3333333333333335</v>
      </c>
      <c r="AK491" s="8">
        <v>6.333333333333333</v>
      </c>
      <c r="AL491" s="8">
        <v>4.4000000000000004</v>
      </c>
      <c r="AM491" s="8">
        <v>4.25</v>
      </c>
      <c r="AN491" s="8">
        <v>4.666666666666667</v>
      </c>
      <c r="AO491" s="8">
        <v>0</v>
      </c>
      <c r="AP491" s="8">
        <v>4.5</v>
      </c>
      <c r="AQ491" s="8">
        <v>2.6666666666666665</v>
      </c>
      <c r="AR491" s="8">
        <v>0.69473684210526321</v>
      </c>
      <c r="AS491" s="8">
        <v>0.67105263157894735</v>
      </c>
      <c r="AT491">
        <v>0.71052631578947367</v>
      </c>
      <c r="AU491">
        <v>2.375</v>
      </c>
      <c r="AV491">
        <v>1.357142857142857</v>
      </c>
      <c r="AW491" t="e">
        <v>#DIV/0!</v>
      </c>
      <c r="AX491">
        <v>1.6500000000000001</v>
      </c>
      <c r="AY491">
        <v>1.0352941176470589</v>
      </c>
      <c r="AZ491">
        <v>0.94285714285714284</v>
      </c>
      <c r="BA491">
        <v>0.97777777777777786</v>
      </c>
      <c r="BB491">
        <v>1.59375</v>
      </c>
      <c r="BC491">
        <v>0.9107142857142857</v>
      </c>
      <c r="BD491">
        <v>1.2252631578947368</v>
      </c>
      <c r="BE491">
        <v>0.82894736842105265</v>
      </c>
      <c r="BF491">
        <v>0.33947368421052637</v>
      </c>
      <c r="BG491">
        <v>1.375</v>
      </c>
      <c r="BH491">
        <v>0.64285714285714268</v>
      </c>
      <c r="BJ491">
        <v>0.2699999999999998</v>
      </c>
      <c r="BK491">
        <v>0.24470588235294111</v>
      </c>
      <c r="BL491">
        <v>0.4285714285714286</v>
      </c>
      <c r="BM491">
        <v>0.85079365079365088</v>
      </c>
      <c r="BN491">
        <v>9.375E-2</v>
      </c>
      <c r="BO491">
        <v>0.1607142857142857</v>
      </c>
    </row>
    <row r="492" spans="1:67" x14ac:dyDescent="0.25">
      <c r="A492" t="s">
        <v>545</v>
      </c>
      <c r="B492" s="1">
        <v>3.3333333333333335</v>
      </c>
      <c r="C492" s="1">
        <v>7</v>
      </c>
      <c r="D492" s="1">
        <v>3.5</v>
      </c>
      <c r="E492" s="1">
        <v>4.666666666666667</v>
      </c>
      <c r="F492" s="1">
        <v>5</v>
      </c>
      <c r="G492" s="1">
        <v>4.5</v>
      </c>
      <c r="H492" s="1">
        <v>3.6666666666666665</v>
      </c>
      <c r="I492">
        <f t="shared" si="68"/>
        <v>4.333333333333333</v>
      </c>
      <c r="J492">
        <f t="shared" si="68"/>
        <v>5.6</v>
      </c>
      <c r="K492">
        <f t="shared" si="68"/>
        <v>5</v>
      </c>
      <c r="L492">
        <f t="shared" si="64"/>
        <v>3.3333333333333335</v>
      </c>
      <c r="M492">
        <f t="shared" si="64"/>
        <v>5</v>
      </c>
      <c r="N492">
        <f t="shared" si="64"/>
        <v>3.5</v>
      </c>
      <c r="O492">
        <f t="shared" si="64"/>
        <v>4</v>
      </c>
      <c r="P492" s="1">
        <f t="shared" si="69"/>
        <v>5.333333333333333</v>
      </c>
      <c r="Q492" s="1">
        <f t="shared" si="69"/>
        <v>4.2</v>
      </c>
      <c r="R492" s="1">
        <f t="shared" si="69"/>
        <v>4.5</v>
      </c>
      <c r="S492" s="1">
        <f t="shared" si="65"/>
        <v>3.3333333333333335</v>
      </c>
      <c r="T492" s="1">
        <f t="shared" si="65"/>
        <v>4</v>
      </c>
      <c r="U492" s="1">
        <f t="shared" si="65"/>
        <v>4.5</v>
      </c>
      <c r="V492" s="1">
        <f t="shared" si="65"/>
        <v>4.666666666666667</v>
      </c>
      <c r="W492">
        <f t="shared" si="70"/>
        <v>5.166666666666667</v>
      </c>
      <c r="X492">
        <f t="shared" si="70"/>
        <v>5.8</v>
      </c>
      <c r="Y492">
        <f t="shared" si="70"/>
        <v>3.5</v>
      </c>
      <c r="Z492">
        <f t="shared" si="66"/>
        <v>4.666666666666667</v>
      </c>
      <c r="AA492">
        <f t="shared" si="66"/>
        <v>5</v>
      </c>
      <c r="AB492">
        <f t="shared" si="66"/>
        <v>2.5</v>
      </c>
      <c r="AC492">
        <f t="shared" si="66"/>
        <v>3.3333333333333335</v>
      </c>
      <c r="AD492" s="1">
        <f t="shared" si="71"/>
        <v>4.166666666666667</v>
      </c>
      <c r="AE492" s="1">
        <f t="shared" si="71"/>
        <v>4.2</v>
      </c>
      <c r="AF492" s="1">
        <f t="shared" si="71"/>
        <v>4.75</v>
      </c>
      <c r="AG492" s="1">
        <f t="shared" si="67"/>
        <v>4.666666666666667</v>
      </c>
      <c r="AH492" s="1">
        <f t="shared" si="67"/>
        <v>5</v>
      </c>
      <c r="AI492" s="1">
        <f t="shared" si="67"/>
        <v>4.5</v>
      </c>
      <c r="AJ492" s="1">
        <f t="shared" si="67"/>
        <v>5</v>
      </c>
      <c r="AK492" s="8">
        <v>5</v>
      </c>
      <c r="AL492" s="8">
        <v>4</v>
      </c>
      <c r="AM492" s="8">
        <v>4</v>
      </c>
      <c r="AN492" s="8">
        <v>5</v>
      </c>
      <c r="AO492" s="8">
        <v>5</v>
      </c>
      <c r="AP492" s="8">
        <v>6.5</v>
      </c>
      <c r="AQ492" s="8">
        <v>3</v>
      </c>
      <c r="AR492" s="8">
        <v>0.8</v>
      </c>
      <c r="AS492" s="8">
        <v>0.8</v>
      </c>
      <c r="AT492">
        <v>1.3</v>
      </c>
      <c r="AU492">
        <v>1.6666666666666667</v>
      </c>
      <c r="AV492">
        <v>1</v>
      </c>
      <c r="AW492">
        <v>1</v>
      </c>
      <c r="AX492">
        <v>1.3333333333333333</v>
      </c>
      <c r="AY492">
        <v>1</v>
      </c>
      <c r="AZ492">
        <v>0.8</v>
      </c>
      <c r="BA492">
        <v>0.61538461538461542</v>
      </c>
      <c r="BB492">
        <v>1.3333333333333333</v>
      </c>
      <c r="BC492">
        <v>0.8</v>
      </c>
      <c r="BD492">
        <v>1.1199999999999999</v>
      </c>
      <c r="BE492">
        <v>0.7</v>
      </c>
      <c r="BF492">
        <v>0.25</v>
      </c>
      <c r="BG492">
        <v>0.66666666666666674</v>
      </c>
      <c r="BH492">
        <v>0.2857142857142857</v>
      </c>
      <c r="BI492">
        <v>1</v>
      </c>
      <c r="BJ492">
        <v>0.58666666666666667</v>
      </c>
      <c r="BK492">
        <v>0.28000000000000003</v>
      </c>
      <c r="BL492">
        <v>0.5714285714285714</v>
      </c>
      <c r="BM492">
        <v>1.2131868131868133</v>
      </c>
      <c r="BN492">
        <v>0.16666666666666674</v>
      </c>
      <c r="BO492">
        <v>0.27142857142857135</v>
      </c>
    </row>
    <row r="493" spans="1:67" x14ac:dyDescent="0.25">
      <c r="A493" t="s">
        <v>546</v>
      </c>
      <c r="B493" s="1">
        <v>4.333333333333333</v>
      </c>
      <c r="C493" s="1">
        <v>5.6</v>
      </c>
      <c r="D493" s="1">
        <v>5</v>
      </c>
      <c r="E493" s="1">
        <v>3.3333333333333335</v>
      </c>
      <c r="F493" s="1">
        <v>5</v>
      </c>
      <c r="G493" s="1">
        <v>3.5</v>
      </c>
      <c r="H493" s="1">
        <v>4</v>
      </c>
      <c r="I493">
        <f t="shared" si="68"/>
        <v>5.333333333333333</v>
      </c>
      <c r="J493">
        <f t="shared" si="68"/>
        <v>4.2</v>
      </c>
      <c r="K493">
        <f t="shared" si="68"/>
        <v>4.5</v>
      </c>
      <c r="L493">
        <f t="shared" si="64"/>
        <v>3.3333333333333335</v>
      </c>
      <c r="M493">
        <f t="shared" si="64"/>
        <v>4</v>
      </c>
      <c r="N493">
        <f t="shared" si="64"/>
        <v>4.5</v>
      </c>
      <c r="O493">
        <f t="shared" si="64"/>
        <v>4.666666666666667</v>
      </c>
      <c r="P493" s="1">
        <f t="shared" si="69"/>
        <v>5.166666666666667</v>
      </c>
      <c r="Q493" s="1">
        <f t="shared" si="69"/>
        <v>5.8</v>
      </c>
      <c r="R493" s="1">
        <f t="shared" si="69"/>
        <v>3.5</v>
      </c>
      <c r="S493" s="1">
        <f t="shared" si="65"/>
        <v>4.666666666666667</v>
      </c>
      <c r="T493" s="1">
        <f t="shared" si="65"/>
        <v>5</v>
      </c>
      <c r="U493" s="1">
        <f t="shared" si="65"/>
        <v>2.5</v>
      </c>
      <c r="V493" s="1">
        <f t="shared" si="65"/>
        <v>3.3333333333333335</v>
      </c>
      <c r="W493">
        <f t="shared" si="70"/>
        <v>4.166666666666667</v>
      </c>
      <c r="X493">
        <f t="shared" si="70"/>
        <v>4.2</v>
      </c>
      <c r="Y493">
        <f t="shared" si="70"/>
        <v>4.75</v>
      </c>
      <c r="Z493">
        <f t="shared" si="66"/>
        <v>4.666666666666667</v>
      </c>
      <c r="AA493">
        <f t="shared" si="66"/>
        <v>5</v>
      </c>
      <c r="AB493">
        <f t="shared" si="66"/>
        <v>4.5</v>
      </c>
      <c r="AC493">
        <f t="shared" si="66"/>
        <v>5</v>
      </c>
      <c r="AD493" s="1">
        <f t="shared" si="71"/>
        <v>4.333333333333333</v>
      </c>
      <c r="AE493" s="1">
        <f t="shared" si="71"/>
        <v>5.8</v>
      </c>
      <c r="AF493" s="1">
        <f t="shared" si="71"/>
        <v>4.25</v>
      </c>
      <c r="AG493" s="1">
        <f t="shared" si="67"/>
        <v>6.333333333333333</v>
      </c>
      <c r="AH493" s="1">
        <f t="shared" si="67"/>
        <v>5</v>
      </c>
      <c r="AI493" s="1">
        <f t="shared" si="67"/>
        <v>2</v>
      </c>
      <c r="AJ493" s="1">
        <f t="shared" si="67"/>
        <v>2.6666666666666665</v>
      </c>
      <c r="AK493" s="8">
        <v>3.3333333333333335</v>
      </c>
      <c r="AL493" s="8">
        <v>7</v>
      </c>
      <c r="AM493" s="8">
        <v>3.5</v>
      </c>
      <c r="AN493" s="8">
        <v>4.666666666666667</v>
      </c>
      <c r="AO493" s="8">
        <v>5</v>
      </c>
      <c r="AP493" s="8">
        <v>4.5</v>
      </c>
      <c r="AQ493" s="8">
        <v>3.6666666666666665</v>
      </c>
      <c r="AR493" s="8">
        <v>2.1</v>
      </c>
      <c r="AS493" s="8">
        <v>1.05</v>
      </c>
      <c r="AT493">
        <v>1.3499999999999999</v>
      </c>
      <c r="AU493">
        <v>0.90909090909090917</v>
      </c>
      <c r="AV493">
        <v>0.7142857142857143</v>
      </c>
      <c r="AW493">
        <v>0.66666666666666674</v>
      </c>
      <c r="AX493">
        <v>1.9090909090909092</v>
      </c>
      <c r="AY493">
        <v>2</v>
      </c>
      <c r="AZ493">
        <v>1.5</v>
      </c>
      <c r="BA493">
        <v>1.5555555555555556</v>
      </c>
      <c r="BB493">
        <v>0.95454545454545459</v>
      </c>
      <c r="BC493">
        <v>0.75</v>
      </c>
      <c r="BD493">
        <v>0.18000000000000016</v>
      </c>
      <c r="BE493">
        <v>0.44999999999999996</v>
      </c>
      <c r="BF493">
        <v>0.29999999999999982</v>
      </c>
      <c r="BG493">
        <v>9.0909090909090828E-2</v>
      </c>
      <c r="BH493">
        <v>0</v>
      </c>
      <c r="BI493">
        <v>0.66666666666666674</v>
      </c>
      <c r="BJ493">
        <v>1.0909090909090757E-2</v>
      </c>
      <c r="BK493">
        <v>0.72</v>
      </c>
      <c r="BL493">
        <v>0.12857142857142856</v>
      </c>
      <c r="BM493">
        <v>0.27301587301587316</v>
      </c>
      <c r="BN493">
        <v>0.54545454545454541</v>
      </c>
      <c r="BO493">
        <v>0.3214285714285714</v>
      </c>
    </row>
    <row r="494" spans="1:67" x14ac:dyDescent="0.25">
      <c r="A494" t="s">
        <v>547</v>
      </c>
      <c r="B494" s="1">
        <v>5.333333333333333</v>
      </c>
      <c r="C494" s="1">
        <v>4.2</v>
      </c>
      <c r="D494" s="1">
        <v>4.5</v>
      </c>
      <c r="E494" s="1">
        <v>3.3333333333333335</v>
      </c>
      <c r="F494" s="1">
        <v>4</v>
      </c>
      <c r="G494" s="1">
        <v>4.5</v>
      </c>
      <c r="H494" s="1">
        <v>4.666666666666667</v>
      </c>
      <c r="I494">
        <f t="shared" si="68"/>
        <v>5.166666666666667</v>
      </c>
      <c r="J494">
        <f t="shared" si="68"/>
        <v>5.8</v>
      </c>
      <c r="K494">
        <f t="shared" si="68"/>
        <v>3.5</v>
      </c>
      <c r="L494">
        <f t="shared" si="64"/>
        <v>4.666666666666667</v>
      </c>
      <c r="M494">
        <f t="shared" si="64"/>
        <v>5</v>
      </c>
      <c r="N494">
        <f t="shared" si="64"/>
        <v>2.5</v>
      </c>
      <c r="O494">
        <f t="shared" si="64"/>
        <v>3.3333333333333335</v>
      </c>
      <c r="P494" s="1">
        <f t="shared" si="69"/>
        <v>4.166666666666667</v>
      </c>
      <c r="Q494" s="1">
        <f t="shared" si="69"/>
        <v>4.2</v>
      </c>
      <c r="R494" s="1">
        <f t="shared" si="69"/>
        <v>4.75</v>
      </c>
      <c r="S494" s="1">
        <f t="shared" si="65"/>
        <v>4.666666666666667</v>
      </c>
      <c r="T494" s="1">
        <f t="shared" si="65"/>
        <v>5</v>
      </c>
      <c r="U494" s="1">
        <f t="shared" si="65"/>
        <v>4.5</v>
      </c>
      <c r="V494" s="1">
        <f t="shared" si="65"/>
        <v>5</v>
      </c>
      <c r="W494">
        <f t="shared" si="70"/>
        <v>4.333333333333333</v>
      </c>
      <c r="X494">
        <f t="shared" si="70"/>
        <v>5.8</v>
      </c>
      <c r="Y494">
        <f t="shared" si="70"/>
        <v>4.25</v>
      </c>
      <c r="Z494">
        <f t="shared" si="66"/>
        <v>6.333333333333333</v>
      </c>
      <c r="AA494">
        <f t="shared" si="66"/>
        <v>5</v>
      </c>
      <c r="AB494">
        <f t="shared" si="66"/>
        <v>2</v>
      </c>
      <c r="AC494">
        <f t="shared" si="66"/>
        <v>2.6666666666666665</v>
      </c>
      <c r="AD494" s="1">
        <f t="shared" si="71"/>
        <v>6.5</v>
      </c>
      <c r="AE494" s="1">
        <f t="shared" si="71"/>
        <v>3.2</v>
      </c>
      <c r="AF494" s="1">
        <f t="shared" si="71"/>
        <v>3.5</v>
      </c>
      <c r="AG494" s="1">
        <f t="shared" si="67"/>
        <v>3</v>
      </c>
      <c r="AH494" s="1">
        <f t="shared" si="67"/>
        <v>1</v>
      </c>
      <c r="AI494" s="1">
        <f t="shared" si="67"/>
        <v>3</v>
      </c>
      <c r="AJ494" s="1">
        <f t="shared" si="67"/>
        <v>7.666666666666667</v>
      </c>
      <c r="AK494" s="8">
        <v>4.333333333333333</v>
      </c>
      <c r="AL494" s="8">
        <v>5.6</v>
      </c>
      <c r="AM494" s="8">
        <v>5</v>
      </c>
      <c r="AN494" s="8">
        <v>3.3333333333333335</v>
      </c>
      <c r="AO494" s="8">
        <v>5</v>
      </c>
      <c r="AP494" s="8">
        <v>3.5</v>
      </c>
      <c r="AQ494" s="8">
        <v>4</v>
      </c>
      <c r="AR494" s="8">
        <v>1.2923076923076924</v>
      </c>
      <c r="AS494" s="8">
        <v>1.153846153846154</v>
      </c>
      <c r="AT494">
        <v>0.80769230769230771</v>
      </c>
      <c r="AU494">
        <v>1.0833333333333333</v>
      </c>
      <c r="AV494">
        <v>1.2999999999999998</v>
      </c>
      <c r="AW494">
        <v>0.86666666666666659</v>
      </c>
      <c r="AX494">
        <v>1.4</v>
      </c>
      <c r="AY494">
        <v>1.1199999999999999</v>
      </c>
      <c r="AZ494">
        <v>1.6799999999999997</v>
      </c>
      <c r="BA494">
        <v>1.5999999999999999</v>
      </c>
      <c r="BB494">
        <v>1.25</v>
      </c>
      <c r="BC494">
        <v>1.5</v>
      </c>
      <c r="BD494">
        <v>0.62769230769230755</v>
      </c>
      <c r="BE494">
        <v>0.34615384615384603</v>
      </c>
      <c r="BF494">
        <v>0.24230769230769234</v>
      </c>
      <c r="BG494">
        <v>8.3333333333333259E-2</v>
      </c>
      <c r="BH494">
        <v>0.58571428571428552</v>
      </c>
      <c r="BI494">
        <v>0.86666666666666659</v>
      </c>
      <c r="BJ494">
        <v>0.52</v>
      </c>
      <c r="BK494">
        <v>0.16000000000000014</v>
      </c>
      <c r="BL494">
        <v>0.30857142857142827</v>
      </c>
      <c r="BM494">
        <v>0.22857142857142887</v>
      </c>
      <c r="BN494">
        <v>0.25</v>
      </c>
      <c r="BO494">
        <v>0.4285714285714286</v>
      </c>
    </row>
    <row r="495" spans="1:67" x14ac:dyDescent="0.25">
      <c r="A495" t="s">
        <v>548</v>
      </c>
      <c r="B495" s="1">
        <v>5.166666666666667</v>
      </c>
      <c r="C495" s="1">
        <v>5.8</v>
      </c>
      <c r="D495" s="1">
        <v>3.5</v>
      </c>
      <c r="E495" s="1">
        <v>4.666666666666667</v>
      </c>
      <c r="F495" s="1">
        <v>5</v>
      </c>
      <c r="G495" s="1">
        <v>2.5</v>
      </c>
      <c r="H495" s="1">
        <v>3.3333333333333335</v>
      </c>
      <c r="I495">
        <f t="shared" si="68"/>
        <v>4.166666666666667</v>
      </c>
      <c r="J495">
        <f t="shared" si="68"/>
        <v>4.2</v>
      </c>
      <c r="K495">
        <f t="shared" si="68"/>
        <v>4.75</v>
      </c>
      <c r="L495">
        <f t="shared" si="64"/>
        <v>4.666666666666667</v>
      </c>
      <c r="M495">
        <f t="shared" si="64"/>
        <v>5</v>
      </c>
      <c r="N495">
        <f t="shared" si="64"/>
        <v>4.5</v>
      </c>
      <c r="O495">
        <f t="shared" si="64"/>
        <v>5</v>
      </c>
      <c r="P495" s="1">
        <f t="shared" si="69"/>
        <v>4.333333333333333</v>
      </c>
      <c r="Q495" s="1">
        <f t="shared" si="69"/>
        <v>5.8</v>
      </c>
      <c r="R495" s="1">
        <f t="shared" si="69"/>
        <v>4.25</v>
      </c>
      <c r="S495" s="1">
        <f t="shared" si="65"/>
        <v>6.333333333333333</v>
      </c>
      <c r="T495" s="1">
        <f t="shared" si="65"/>
        <v>5</v>
      </c>
      <c r="U495" s="1">
        <f t="shared" si="65"/>
        <v>2</v>
      </c>
      <c r="V495" s="1">
        <f t="shared" si="65"/>
        <v>2.6666666666666665</v>
      </c>
      <c r="W495">
        <f t="shared" si="70"/>
        <v>6.5</v>
      </c>
      <c r="X495">
        <f t="shared" si="70"/>
        <v>3.2</v>
      </c>
      <c r="Y495">
        <f t="shared" si="70"/>
        <v>3.5</v>
      </c>
      <c r="Z495">
        <f t="shared" si="66"/>
        <v>3</v>
      </c>
      <c r="AA495">
        <f t="shared" si="66"/>
        <v>1</v>
      </c>
      <c r="AB495">
        <f t="shared" si="66"/>
        <v>3</v>
      </c>
      <c r="AC495">
        <f t="shared" si="66"/>
        <v>7.666666666666667</v>
      </c>
      <c r="AD495" s="1">
        <f t="shared" si="71"/>
        <v>5.666666666666667</v>
      </c>
      <c r="AE495" s="1">
        <f t="shared" si="71"/>
        <v>4.8</v>
      </c>
      <c r="AF495" s="1">
        <f t="shared" si="71"/>
        <v>3.25</v>
      </c>
      <c r="AG495" s="1">
        <f t="shared" si="67"/>
        <v>4.666666666666667</v>
      </c>
      <c r="AH495" s="1">
        <f t="shared" si="67"/>
        <v>2</v>
      </c>
      <c r="AI495" s="1">
        <f t="shared" si="67"/>
        <v>6</v>
      </c>
      <c r="AJ495" s="1">
        <f t="shared" si="67"/>
        <v>3</v>
      </c>
      <c r="AK495" s="8">
        <v>5.333333333333333</v>
      </c>
      <c r="AL495" s="8">
        <v>4.2</v>
      </c>
      <c r="AM495" s="8">
        <v>4.5</v>
      </c>
      <c r="AN495" s="8">
        <v>3.3333333333333335</v>
      </c>
      <c r="AO495" s="8">
        <v>4</v>
      </c>
      <c r="AP495" s="8">
        <v>4.5</v>
      </c>
      <c r="AQ495" s="8">
        <v>4.666666666666667</v>
      </c>
      <c r="AR495" s="8">
        <v>0.78750000000000009</v>
      </c>
      <c r="AS495" s="8">
        <v>0.84375</v>
      </c>
      <c r="AT495">
        <v>0.84375</v>
      </c>
      <c r="AU495">
        <v>1.1428571428571428</v>
      </c>
      <c r="AV495">
        <v>1.5999999999999999</v>
      </c>
      <c r="AW495">
        <v>1.3333333333333333</v>
      </c>
      <c r="AX495">
        <v>0.9</v>
      </c>
      <c r="AY495">
        <v>0.93333333333333335</v>
      </c>
      <c r="AZ495">
        <v>1.26</v>
      </c>
      <c r="BA495">
        <v>0.93333333333333335</v>
      </c>
      <c r="BB495">
        <v>0.96428571428571419</v>
      </c>
      <c r="BC495">
        <v>1.3499999999999999</v>
      </c>
      <c r="BD495">
        <v>1.1324999999999998</v>
      </c>
      <c r="BE495">
        <v>0.65625</v>
      </c>
      <c r="BF495">
        <v>0.20625000000000004</v>
      </c>
      <c r="BG495">
        <v>0.14285714285714279</v>
      </c>
      <c r="BH495">
        <v>0.88571428571428557</v>
      </c>
      <c r="BI495">
        <v>1.3333333333333333</v>
      </c>
      <c r="BJ495">
        <v>1.02</v>
      </c>
      <c r="BK495">
        <v>0.34666666666666668</v>
      </c>
      <c r="BL495">
        <v>0.11142857142857143</v>
      </c>
      <c r="BM495">
        <v>0.89523809523809539</v>
      </c>
      <c r="BN495">
        <v>0.53571428571428581</v>
      </c>
      <c r="BO495">
        <v>0.27857142857142847</v>
      </c>
    </row>
    <row r="496" spans="1:67" x14ac:dyDescent="0.25">
      <c r="A496" t="s">
        <v>549</v>
      </c>
      <c r="B496" s="1">
        <v>4.166666666666667</v>
      </c>
      <c r="C496" s="1">
        <v>4.2</v>
      </c>
      <c r="D496" s="1">
        <v>4.75</v>
      </c>
      <c r="E496" s="1">
        <v>4.666666666666667</v>
      </c>
      <c r="F496" s="1">
        <v>5</v>
      </c>
      <c r="G496" s="1">
        <v>4.5</v>
      </c>
      <c r="H496" s="1">
        <v>5</v>
      </c>
      <c r="I496">
        <f t="shared" si="68"/>
        <v>4.333333333333333</v>
      </c>
      <c r="J496">
        <f t="shared" si="68"/>
        <v>5.8</v>
      </c>
      <c r="K496">
        <f t="shared" si="68"/>
        <v>4.25</v>
      </c>
      <c r="L496">
        <f t="shared" si="64"/>
        <v>6.333333333333333</v>
      </c>
      <c r="M496">
        <f t="shared" si="64"/>
        <v>5</v>
      </c>
      <c r="N496">
        <f t="shared" si="64"/>
        <v>2</v>
      </c>
      <c r="O496">
        <f t="shared" si="64"/>
        <v>2.6666666666666665</v>
      </c>
      <c r="P496" s="1">
        <f t="shared" si="69"/>
        <v>6.5</v>
      </c>
      <c r="Q496" s="1">
        <f t="shared" si="69"/>
        <v>3.2</v>
      </c>
      <c r="R496" s="1">
        <f t="shared" si="69"/>
        <v>3.5</v>
      </c>
      <c r="S496" s="1">
        <f t="shared" si="65"/>
        <v>3</v>
      </c>
      <c r="T496" s="1">
        <f t="shared" si="65"/>
        <v>1</v>
      </c>
      <c r="U496" s="1">
        <f t="shared" si="65"/>
        <v>3</v>
      </c>
      <c r="V496" s="1">
        <f t="shared" si="65"/>
        <v>7.666666666666667</v>
      </c>
      <c r="W496">
        <f t="shared" si="70"/>
        <v>5.666666666666667</v>
      </c>
      <c r="X496">
        <f t="shared" si="70"/>
        <v>4.8</v>
      </c>
      <c r="Y496">
        <f t="shared" si="70"/>
        <v>3.25</v>
      </c>
      <c r="Z496">
        <f t="shared" si="66"/>
        <v>4.666666666666667</v>
      </c>
      <c r="AA496">
        <f t="shared" si="66"/>
        <v>2</v>
      </c>
      <c r="AB496">
        <f t="shared" si="66"/>
        <v>6</v>
      </c>
      <c r="AC496">
        <f t="shared" si="66"/>
        <v>3</v>
      </c>
      <c r="AD496" s="1">
        <f t="shared" si="71"/>
        <v>3.1666666666666665</v>
      </c>
      <c r="AE496" s="1">
        <f t="shared" si="71"/>
        <v>5.6</v>
      </c>
      <c r="AF496" s="1">
        <f t="shared" si="71"/>
        <v>6.25</v>
      </c>
      <c r="AG496" s="1">
        <f t="shared" si="67"/>
        <v>4.333333333333333</v>
      </c>
      <c r="AH496" s="1">
        <f t="shared" si="67"/>
        <v>5</v>
      </c>
      <c r="AI496" s="1">
        <f t="shared" si="67"/>
        <v>5.5</v>
      </c>
      <c r="AJ496" s="1">
        <f t="shared" si="67"/>
        <v>2.3333333333333335</v>
      </c>
      <c r="AK496" s="8">
        <v>5.166666666666667</v>
      </c>
      <c r="AL496" s="8">
        <v>5.8</v>
      </c>
      <c r="AM496" s="8">
        <v>3.5</v>
      </c>
      <c r="AN496" s="8">
        <v>4.666666666666667</v>
      </c>
      <c r="AO496" s="8">
        <v>5</v>
      </c>
      <c r="AP496" s="8">
        <v>2.5</v>
      </c>
      <c r="AQ496" s="8">
        <v>3.3333333333333335</v>
      </c>
      <c r="AR496" s="8">
        <v>1.1225806451612903</v>
      </c>
      <c r="AS496" s="8">
        <v>0.67741935483870963</v>
      </c>
      <c r="AT496">
        <v>0.48387096774193544</v>
      </c>
      <c r="AU496">
        <v>1.55</v>
      </c>
      <c r="AV496">
        <v>1.1071428571428572</v>
      </c>
      <c r="AW496">
        <v>1.0333333333333334</v>
      </c>
      <c r="AX496">
        <v>1.7399999999999998</v>
      </c>
      <c r="AY496">
        <v>1.657142857142857</v>
      </c>
      <c r="AZ496">
        <v>1.2428571428571427</v>
      </c>
      <c r="BA496">
        <v>2.3199999999999998</v>
      </c>
      <c r="BB496">
        <v>1.05</v>
      </c>
      <c r="BC496">
        <v>0.75</v>
      </c>
      <c r="BD496">
        <v>0.79741935483870963</v>
      </c>
      <c r="BE496">
        <v>0.82258064516129037</v>
      </c>
      <c r="BF496">
        <v>0.56612903225806455</v>
      </c>
      <c r="BG496">
        <v>0.55000000000000004</v>
      </c>
      <c r="BH496">
        <v>0.3928571428571429</v>
      </c>
      <c r="BI496">
        <v>1.0333333333333334</v>
      </c>
      <c r="BJ496">
        <v>0.18000000000000016</v>
      </c>
      <c r="BK496">
        <v>0.377142857142857</v>
      </c>
      <c r="BL496">
        <v>0.12857142857142878</v>
      </c>
      <c r="BM496">
        <v>0.4914285714285711</v>
      </c>
      <c r="BN496">
        <v>0.44999999999999996</v>
      </c>
      <c r="BO496">
        <v>0.3214285714285714</v>
      </c>
    </row>
    <row r="497" spans="1:67" x14ac:dyDescent="0.25">
      <c r="A497" t="s">
        <v>550</v>
      </c>
      <c r="B497" s="1">
        <v>4.333333333333333</v>
      </c>
      <c r="C497" s="1">
        <v>5.8</v>
      </c>
      <c r="D497" s="1">
        <v>4.25</v>
      </c>
      <c r="E497" s="1">
        <v>6.333333333333333</v>
      </c>
      <c r="F497" s="1">
        <v>5</v>
      </c>
      <c r="G497" s="1">
        <v>2</v>
      </c>
      <c r="H497" s="1">
        <v>2.6666666666666665</v>
      </c>
      <c r="I497">
        <f t="shared" si="68"/>
        <v>6.5</v>
      </c>
      <c r="J497">
        <f t="shared" si="68"/>
        <v>3.2</v>
      </c>
      <c r="K497">
        <f t="shared" si="68"/>
        <v>3.5</v>
      </c>
      <c r="L497">
        <f t="shared" si="64"/>
        <v>3</v>
      </c>
      <c r="M497">
        <f t="shared" si="64"/>
        <v>1</v>
      </c>
      <c r="N497">
        <f t="shared" si="64"/>
        <v>3</v>
      </c>
      <c r="O497">
        <f t="shared" si="64"/>
        <v>7.666666666666667</v>
      </c>
      <c r="P497" s="1">
        <f t="shared" si="69"/>
        <v>5.666666666666667</v>
      </c>
      <c r="Q497" s="1">
        <f t="shared" si="69"/>
        <v>4.8</v>
      </c>
      <c r="R497" s="1">
        <f t="shared" si="69"/>
        <v>3.25</v>
      </c>
      <c r="S497" s="1">
        <f t="shared" si="65"/>
        <v>4.666666666666667</v>
      </c>
      <c r="T497" s="1">
        <f t="shared" si="65"/>
        <v>2</v>
      </c>
      <c r="U497" s="1">
        <f t="shared" si="65"/>
        <v>6</v>
      </c>
      <c r="V497" s="1">
        <f t="shared" si="65"/>
        <v>3</v>
      </c>
      <c r="W497">
        <f t="shared" si="70"/>
        <v>3.1666666666666665</v>
      </c>
      <c r="X497">
        <f t="shared" si="70"/>
        <v>5.6</v>
      </c>
      <c r="Y497">
        <f t="shared" si="70"/>
        <v>6.25</v>
      </c>
      <c r="Z497">
        <f t="shared" si="66"/>
        <v>4.333333333333333</v>
      </c>
      <c r="AA497">
        <f t="shared" si="66"/>
        <v>5</v>
      </c>
      <c r="AB497">
        <f t="shared" si="66"/>
        <v>5.5</v>
      </c>
      <c r="AC497">
        <f t="shared" si="66"/>
        <v>2.3333333333333335</v>
      </c>
      <c r="AD497" s="1">
        <f t="shared" si="71"/>
        <v>4</v>
      </c>
      <c r="AE497" s="1">
        <f t="shared" si="71"/>
        <v>5.2</v>
      </c>
      <c r="AF497" s="1">
        <f t="shared" si="71"/>
        <v>4.25</v>
      </c>
      <c r="AG497" s="1">
        <f t="shared" si="67"/>
        <v>4.666666666666667</v>
      </c>
      <c r="AH497" s="1">
        <f t="shared" si="67"/>
        <v>5</v>
      </c>
      <c r="AI497" s="1">
        <f t="shared" si="67"/>
        <v>3.5</v>
      </c>
      <c r="AJ497" s="1">
        <f t="shared" si="67"/>
        <v>5</v>
      </c>
      <c r="AK497" s="8">
        <v>4.166666666666667</v>
      </c>
      <c r="AL497" s="8">
        <v>4.2</v>
      </c>
      <c r="AM497" s="8">
        <v>4.75</v>
      </c>
      <c r="AN497" s="8">
        <v>4.666666666666667</v>
      </c>
      <c r="AO497" s="8">
        <v>5</v>
      </c>
      <c r="AP497" s="8">
        <v>4.5</v>
      </c>
      <c r="AQ497" s="8">
        <v>5</v>
      </c>
      <c r="AR497" s="8">
        <v>1.008</v>
      </c>
      <c r="AS497" s="8">
        <v>1.1399999999999999</v>
      </c>
      <c r="AT497">
        <v>1.0799999999999998</v>
      </c>
      <c r="AU497">
        <v>0.83333333333333337</v>
      </c>
      <c r="AV497">
        <v>0.8928571428571429</v>
      </c>
      <c r="AW497">
        <v>0.83333333333333337</v>
      </c>
      <c r="AX497">
        <v>0.84000000000000008</v>
      </c>
      <c r="AY497">
        <v>0.88421052631578956</v>
      </c>
      <c r="AZ497">
        <v>0.9</v>
      </c>
      <c r="BA497">
        <v>0.93333333333333335</v>
      </c>
      <c r="BB497">
        <v>0.95</v>
      </c>
      <c r="BC497">
        <v>1.0178571428571428</v>
      </c>
      <c r="BD497">
        <v>0.91199999999999992</v>
      </c>
      <c r="BE497">
        <v>0.3600000000000001</v>
      </c>
      <c r="BF497">
        <v>2.9999999999999805E-2</v>
      </c>
      <c r="BG497">
        <v>0.16666666666666663</v>
      </c>
      <c r="BH497">
        <v>0.1785714285714286</v>
      </c>
      <c r="BI497">
        <v>0.83333333333333337</v>
      </c>
      <c r="BJ497">
        <v>1.0799999999999998</v>
      </c>
      <c r="BK497">
        <v>0.39578947368421047</v>
      </c>
      <c r="BL497">
        <v>0.47142857142857142</v>
      </c>
      <c r="BM497">
        <v>0.89523809523809539</v>
      </c>
      <c r="BN497">
        <v>0.55000000000000004</v>
      </c>
      <c r="BO497">
        <v>5.3571428571428603E-2</v>
      </c>
    </row>
    <row r="498" spans="1:67" x14ac:dyDescent="0.25">
      <c r="A498" t="s">
        <v>551</v>
      </c>
      <c r="B498" s="1">
        <v>6.5</v>
      </c>
      <c r="C498" s="1">
        <v>3.2</v>
      </c>
      <c r="D498" s="1">
        <v>3.5</v>
      </c>
      <c r="E498" s="1">
        <v>3</v>
      </c>
      <c r="F498" s="1">
        <v>1</v>
      </c>
      <c r="G498" s="1">
        <v>3</v>
      </c>
      <c r="H498" s="1">
        <v>7.666666666666667</v>
      </c>
      <c r="I498">
        <f t="shared" si="68"/>
        <v>5.666666666666667</v>
      </c>
      <c r="J498">
        <f t="shared" si="68"/>
        <v>4.8</v>
      </c>
      <c r="K498">
        <f t="shared" si="68"/>
        <v>3.25</v>
      </c>
      <c r="L498">
        <f t="shared" si="64"/>
        <v>4.666666666666667</v>
      </c>
      <c r="M498">
        <f t="shared" si="64"/>
        <v>2</v>
      </c>
      <c r="N498">
        <f t="shared" si="64"/>
        <v>6</v>
      </c>
      <c r="O498">
        <f t="shared" si="64"/>
        <v>3</v>
      </c>
      <c r="P498" s="1">
        <f t="shared" si="69"/>
        <v>3.1666666666666665</v>
      </c>
      <c r="Q498" s="1">
        <f t="shared" si="69"/>
        <v>5.6</v>
      </c>
      <c r="R498" s="1">
        <f t="shared" si="69"/>
        <v>6.25</v>
      </c>
      <c r="S498" s="1">
        <f t="shared" si="65"/>
        <v>4.333333333333333</v>
      </c>
      <c r="T498" s="1">
        <f t="shared" si="65"/>
        <v>5</v>
      </c>
      <c r="U498" s="1">
        <f t="shared" si="65"/>
        <v>5.5</v>
      </c>
      <c r="V498" s="1">
        <f t="shared" si="65"/>
        <v>2.3333333333333335</v>
      </c>
      <c r="W498">
        <f t="shared" si="70"/>
        <v>4</v>
      </c>
      <c r="X498">
        <f t="shared" si="70"/>
        <v>5.2</v>
      </c>
      <c r="Y498">
        <f t="shared" si="70"/>
        <v>4.25</v>
      </c>
      <c r="Z498">
        <f t="shared" si="66"/>
        <v>4.666666666666667</v>
      </c>
      <c r="AA498">
        <f t="shared" si="66"/>
        <v>5</v>
      </c>
      <c r="AB498">
        <f t="shared" si="66"/>
        <v>3.5</v>
      </c>
      <c r="AC498">
        <f t="shared" si="66"/>
        <v>5</v>
      </c>
      <c r="AD498" s="1">
        <f t="shared" si="71"/>
        <v>5</v>
      </c>
      <c r="AE498" s="1">
        <f t="shared" si="71"/>
        <v>4.2</v>
      </c>
      <c r="AF498" s="1">
        <f t="shared" si="71"/>
        <v>5.75</v>
      </c>
      <c r="AG498" s="1">
        <f t="shared" si="67"/>
        <v>4</v>
      </c>
      <c r="AH498" s="1">
        <f t="shared" si="67"/>
        <v>5</v>
      </c>
      <c r="AI498" s="1">
        <f t="shared" si="67"/>
        <v>6.5</v>
      </c>
      <c r="AJ498" s="1">
        <f t="shared" si="67"/>
        <v>1.3333333333333333</v>
      </c>
      <c r="AK498" s="8">
        <v>4.333333333333333</v>
      </c>
      <c r="AL498" s="8">
        <v>5.8</v>
      </c>
      <c r="AM498" s="8">
        <v>4.25</v>
      </c>
      <c r="AN498" s="8">
        <v>6.333333333333333</v>
      </c>
      <c r="AO498" s="8">
        <v>5</v>
      </c>
      <c r="AP498" s="8">
        <v>2</v>
      </c>
      <c r="AQ498" s="8">
        <v>2.6666666666666665</v>
      </c>
      <c r="AR498" s="8">
        <v>1.3384615384615386</v>
      </c>
      <c r="AS498" s="8">
        <v>0.98076923076923084</v>
      </c>
      <c r="AT498">
        <v>0.46153846153846156</v>
      </c>
      <c r="AU498">
        <v>1.625</v>
      </c>
      <c r="AV498">
        <v>0.68421052631578949</v>
      </c>
      <c r="AW498">
        <v>0.86666666666666659</v>
      </c>
      <c r="AX498">
        <v>2.1750000000000003</v>
      </c>
      <c r="AY498">
        <v>1.3647058823529412</v>
      </c>
      <c r="AZ498">
        <v>0.91578947368421049</v>
      </c>
      <c r="BA498">
        <v>2.9</v>
      </c>
      <c r="BB498">
        <v>1.59375</v>
      </c>
      <c r="BC498">
        <v>0.67105263157894735</v>
      </c>
      <c r="BD498">
        <v>0.58153846153846134</v>
      </c>
      <c r="BE498">
        <v>0.51923076923076916</v>
      </c>
      <c r="BF498">
        <v>0.58846153846153848</v>
      </c>
      <c r="BG498">
        <v>0.625</v>
      </c>
      <c r="BH498">
        <v>3.007518796992481E-2</v>
      </c>
      <c r="BI498">
        <v>0.86666666666666659</v>
      </c>
      <c r="BJ498">
        <v>0.25500000000000034</v>
      </c>
      <c r="BK498">
        <v>8.4705882352941186E-2</v>
      </c>
      <c r="BL498">
        <v>0.45563909774436095</v>
      </c>
      <c r="BM498">
        <v>1.0714285714285712</v>
      </c>
      <c r="BN498">
        <v>9.375E-2</v>
      </c>
      <c r="BO498">
        <v>0.40037593984962405</v>
      </c>
    </row>
    <row r="499" spans="1:67" x14ac:dyDescent="0.25">
      <c r="A499" t="s">
        <v>552</v>
      </c>
      <c r="B499" s="1">
        <v>5.666666666666667</v>
      </c>
      <c r="C499" s="1">
        <v>4.8</v>
      </c>
      <c r="D499" s="1">
        <v>3.25</v>
      </c>
      <c r="E499" s="1">
        <v>4.666666666666667</v>
      </c>
      <c r="F499" s="1">
        <v>2</v>
      </c>
      <c r="G499" s="1">
        <v>6</v>
      </c>
      <c r="H499" s="1">
        <v>3</v>
      </c>
      <c r="I499">
        <f t="shared" si="68"/>
        <v>3.1666666666666665</v>
      </c>
      <c r="J499">
        <f t="shared" si="68"/>
        <v>5.6</v>
      </c>
      <c r="K499">
        <f t="shared" si="68"/>
        <v>6.25</v>
      </c>
      <c r="L499">
        <f t="shared" si="64"/>
        <v>4.333333333333333</v>
      </c>
      <c r="M499">
        <f t="shared" si="64"/>
        <v>5</v>
      </c>
      <c r="N499">
        <f t="shared" si="64"/>
        <v>5.5</v>
      </c>
      <c r="O499">
        <f t="shared" si="64"/>
        <v>2.3333333333333335</v>
      </c>
      <c r="P499" s="1">
        <f t="shared" si="69"/>
        <v>4</v>
      </c>
      <c r="Q499" s="1">
        <f t="shared" si="69"/>
        <v>5.2</v>
      </c>
      <c r="R499" s="1">
        <f t="shared" si="69"/>
        <v>4.25</v>
      </c>
      <c r="S499" s="1">
        <f t="shared" si="65"/>
        <v>4.666666666666667</v>
      </c>
      <c r="T499" s="1">
        <f t="shared" si="65"/>
        <v>5</v>
      </c>
      <c r="U499" s="1">
        <f t="shared" si="65"/>
        <v>3.5</v>
      </c>
      <c r="V499" s="1">
        <f t="shared" si="65"/>
        <v>5</v>
      </c>
      <c r="W499">
        <f t="shared" si="70"/>
        <v>5</v>
      </c>
      <c r="X499">
        <f t="shared" si="70"/>
        <v>4.2</v>
      </c>
      <c r="Y499">
        <f t="shared" si="70"/>
        <v>5.75</v>
      </c>
      <c r="Z499">
        <f t="shared" si="66"/>
        <v>4</v>
      </c>
      <c r="AA499">
        <f t="shared" si="66"/>
        <v>5</v>
      </c>
      <c r="AB499">
        <f t="shared" si="66"/>
        <v>6.5</v>
      </c>
      <c r="AC499">
        <f t="shared" si="66"/>
        <v>1.3333333333333333</v>
      </c>
      <c r="AD499" s="1">
        <f t="shared" si="71"/>
        <v>4.666666666666667</v>
      </c>
      <c r="AE499" s="1">
        <f t="shared" si="71"/>
        <v>5.2</v>
      </c>
      <c r="AF499" s="1">
        <f t="shared" si="71"/>
        <v>4.5</v>
      </c>
      <c r="AG499" s="1">
        <f t="shared" si="67"/>
        <v>5</v>
      </c>
      <c r="AH499" s="1">
        <f t="shared" si="67"/>
        <v>4</v>
      </c>
      <c r="AI499" s="1">
        <f t="shared" si="67"/>
        <v>2.5</v>
      </c>
      <c r="AJ499" s="1">
        <f t="shared" si="67"/>
        <v>4</v>
      </c>
      <c r="AK499" s="8">
        <v>6.5</v>
      </c>
      <c r="AL499" s="8">
        <v>3.2</v>
      </c>
      <c r="AM499" s="8">
        <v>3.5</v>
      </c>
      <c r="AN499" s="8">
        <v>3</v>
      </c>
      <c r="AO499" s="8">
        <v>1</v>
      </c>
      <c r="AP499" s="8">
        <v>3</v>
      </c>
      <c r="AQ499" s="8">
        <v>7.666666666666667</v>
      </c>
      <c r="AR499" s="8">
        <v>0.49230769230769234</v>
      </c>
      <c r="AS499" s="8">
        <v>0.53846153846153844</v>
      </c>
      <c r="AT499">
        <v>0.46153846153846156</v>
      </c>
      <c r="AU499">
        <v>0.84782608695652173</v>
      </c>
      <c r="AV499">
        <v>2.1666666666666665</v>
      </c>
      <c r="AW499">
        <v>6.5</v>
      </c>
      <c r="AX499">
        <v>0.41739130434782612</v>
      </c>
      <c r="AY499">
        <v>0.91428571428571437</v>
      </c>
      <c r="AZ499">
        <v>1.0666666666666667</v>
      </c>
      <c r="BA499">
        <v>1.0666666666666667</v>
      </c>
      <c r="BB499">
        <v>0.45652173913043476</v>
      </c>
      <c r="BC499">
        <v>1.1666666666666667</v>
      </c>
      <c r="BD499">
        <v>1.4276923076923076</v>
      </c>
      <c r="BE499">
        <v>0.96153846153846156</v>
      </c>
      <c r="BF499">
        <v>0.58846153846153848</v>
      </c>
      <c r="BG499">
        <v>0.15217391304347827</v>
      </c>
      <c r="BH499">
        <v>1.4523809523809521</v>
      </c>
      <c r="BI499">
        <v>6.5</v>
      </c>
      <c r="BJ499">
        <v>1.5026086956521738</v>
      </c>
      <c r="BK499">
        <v>0.36571428571428566</v>
      </c>
      <c r="BL499">
        <v>0.30476190476190479</v>
      </c>
      <c r="BM499">
        <v>0.76190476190476208</v>
      </c>
      <c r="BN499">
        <v>1.0434782608695652</v>
      </c>
      <c r="BO499">
        <v>9.5238095238095344E-2</v>
      </c>
    </row>
    <row r="500" spans="1:67" x14ac:dyDescent="0.25">
      <c r="A500" t="s">
        <v>553</v>
      </c>
      <c r="B500" s="1">
        <v>3.1666666666666665</v>
      </c>
      <c r="C500" s="1">
        <v>5.6</v>
      </c>
      <c r="D500" s="1">
        <v>6.25</v>
      </c>
      <c r="E500" s="1">
        <v>4.333333333333333</v>
      </c>
      <c r="F500" s="1">
        <v>5</v>
      </c>
      <c r="G500" s="1">
        <v>5.5</v>
      </c>
      <c r="H500" s="1">
        <v>2.3333333333333335</v>
      </c>
      <c r="I500">
        <f t="shared" si="68"/>
        <v>4</v>
      </c>
      <c r="J500">
        <f t="shared" si="68"/>
        <v>5.2</v>
      </c>
      <c r="K500">
        <f t="shared" si="68"/>
        <v>4.25</v>
      </c>
      <c r="L500">
        <f t="shared" si="64"/>
        <v>4.666666666666667</v>
      </c>
      <c r="M500">
        <f t="shared" si="64"/>
        <v>5</v>
      </c>
      <c r="N500">
        <f t="shared" si="64"/>
        <v>3.5</v>
      </c>
      <c r="O500">
        <f t="shared" si="64"/>
        <v>5</v>
      </c>
      <c r="P500" s="1">
        <f t="shared" si="69"/>
        <v>5</v>
      </c>
      <c r="Q500" s="1">
        <f t="shared" si="69"/>
        <v>4.2</v>
      </c>
      <c r="R500" s="1">
        <f t="shared" si="69"/>
        <v>5.75</v>
      </c>
      <c r="S500" s="1">
        <f t="shared" si="65"/>
        <v>4</v>
      </c>
      <c r="T500" s="1">
        <f t="shared" si="65"/>
        <v>5</v>
      </c>
      <c r="U500" s="1">
        <f t="shared" si="65"/>
        <v>6.5</v>
      </c>
      <c r="V500" s="1">
        <f t="shared" si="65"/>
        <v>1.3333333333333333</v>
      </c>
      <c r="W500">
        <f t="shared" si="70"/>
        <v>4.666666666666667</v>
      </c>
      <c r="X500">
        <f t="shared" si="70"/>
        <v>5.2</v>
      </c>
      <c r="Y500">
        <f t="shared" si="70"/>
        <v>4.5</v>
      </c>
      <c r="Z500">
        <f t="shared" si="66"/>
        <v>5</v>
      </c>
      <c r="AA500">
        <f t="shared" si="66"/>
        <v>4</v>
      </c>
      <c r="AB500">
        <f t="shared" si="66"/>
        <v>2.5</v>
      </c>
      <c r="AC500">
        <f t="shared" si="66"/>
        <v>4</v>
      </c>
      <c r="AD500" s="1">
        <f t="shared" si="71"/>
        <v>3</v>
      </c>
      <c r="AE500" s="1">
        <f t="shared" si="71"/>
        <v>6.2</v>
      </c>
      <c r="AF500" s="1">
        <f t="shared" si="71"/>
        <v>5.75</v>
      </c>
      <c r="AG500" s="1">
        <f t="shared" si="67"/>
        <v>4.333333333333333</v>
      </c>
      <c r="AH500" s="1">
        <f t="shared" si="67"/>
        <v>5</v>
      </c>
      <c r="AI500" s="1">
        <f t="shared" si="67"/>
        <v>4.5</v>
      </c>
      <c r="AJ500" s="1">
        <f t="shared" si="67"/>
        <v>3</v>
      </c>
      <c r="AK500" s="8">
        <v>5.666666666666667</v>
      </c>
      <c r="AL500" s="8">
        <v>4.8</v>
      </c>
      <c r="AM500" s="8">
        <v>3.25</v>
      </c>
      <c r="AN500" s="8">
        <v>4.666666666666667</v>
      </c>
      <c r="AO500" s="8">
        <v>2</v>
      </c>
      <c r="AP500" s="8">
        <v>6</v>
      </c>
      <c r="AQ500" s="8">
        <v>3</v>
      </c>
      <c r="AR500" s="8">
        <v>0.84705882352941164</v>
      </c>
      <c r="AS500" s="8">
        <v>0.57352941176470584</v>
      </c>
      <c r="AT500">
        <v>1.0588235294117647</v>
      </c>
      <c r="AU500">
        <v>1.8888888888888891</v>
      </c>
      <c r="AV500">
        <v>1.2142857142857142</v>
      </c>
      <c r="AW500">
        <v>2.8333333333333335</v>
      </c>
      <c r="AX500">
        <v>1.5999999999999999</v>
      </c>
      <c r="AY500">
        <v>1.4769230769230768</v>
      </c>
      <c r="AZ500">
        <v>1.0285714285714285</v>
      </c>
      <c r="BA500">
        <v>0.79999999999999993</v>
      </c>
      <c r="BB500">
        <v>1.0833333333333333</v>
      </c>
      <c r="BC500">
        <v>0.6964285714285714</v>
      </c>
      <c r="BD500">
        <v>1.0729411764705883</v>
      </c>
      <c r="BE500">
        <v>0.92647058823529416</v>
      </c>
      <c r="BF500">
        <v>8.8235294117646745E-3</v>
      </c>
      <c r="BG500">
        <v>0.88888888888888906</v>
      </c>
      <c r="BH500">
        <v>0.49999999999999989</v>
      </c>
      <c r="BI500">
        <v>2.8333333333333335</v>
      </c>
      <c r="BJ500">
        <v>0.32000000000000006</v>
      </c>
      <c r="BK500">
        <v>0.19692307692307676</v>
      </c>
      <c r="BL500">
        <v>0.34285714285714297</v>
      </c>
      <c r="BM500">
        <v>1.0285714285714289</v>
      </c>
      <c r="BN500">
        <v>0.41666666666666674</v>
      </c>
      <c r="BO500">
        <v>0.375</v>
      </c>
    </row>
    <row r="501" spans="1:67" x14ac:dyDescent="0.25">
      <c r="A501" t="s">
        <v>554</v>
      </c>
      <c r="B501" s="1">
        <v>4</v>
      </c>
      <c r="C501" s="1">
        <v>5.2</v>
      </c>
      <c r="D501" s="1">
        <v>4.25</v>
      </c>
      <c r="E501" s="1">
        <v>4.666666666666667</v>
      </c>
      <c r="F501" s="1">
        <v>5</v>
      </c>
      <c r="G501" s="1">
        <v>3.5</v>
      </c>
      <c r="H501" s="1">
        <v>5</v>
      </c>
      <c r="I501">
        <f t="shared" si="68"/>
        <v>5</v>
      </c>
      <c r="J501">
        <f t="shared" si="68"/>
        <v>4.2</v>
      </c>
      <c r="K501">
        <f t="shared" si="68"/>
        <v>5.75</v>
      </c>
      <c r="L501">
        <f t="shared" si="64"/>
        <v>4</v>
      </c>
      <c r="M501">
        <f t="shared" si="64"/>
        <v>5</v>
      </c>
      <c r="N501">
        <f t="shared" si="64"/>
        <v>6.5</v>
      </c>
      <c r="O501">
        <f t="shared" si="64"/>
        <v>1.3333333333333333</v>
      </c>
      <c r="P501" s="1">
        <f t="shared" si="69"/>
        <v>4.666666666666667</v>
      </c>
      <c r="Q501" s="1">
        <f t="shared" si="69"/>
        <v>5.2</v>
      </c>
      <c r="R501" s="1">
        <f t="shared" si="69"/>
        <v>4.5</v>
      </c>
      <c r="S501" s="1">
        <f t="shared" si="65"/>
        <v>5</v>
      </c>
      <c r="T501" s="1">
        <f t="shared" si="65"/>
        <v>4</v>
      </c>
      <c r="U501" s="1">
        <f t="shared" si="65"/>
        <v>2.5</v>
      </c>
      <c r="V501" s="1">
        <f t="shared" si="65"/>
        <v>4</v>
      </c>
      <c r="W501">
        <f t="shared" si="70"/>
        <v>3</v>
      </c>
      <c r="X501">
        <f t="shared" si="70"/>
        <v>6.2</v>
      </c>
      <c r="Y501">
        <f t="shared" si="70"/>
        <v>5.75</v>
      </c>
      <c r="Z501">
        <f t="shared" si="66"/>
        <v>4.333333333333333</v>
      </c>
      <c r="AA501">
        <f t="shared" si="66"/>
        <v>5</v>
      </c>
      <c r="AB501">
        <f t="shared" si="66"/>
        <v>4.5</v>
      </c>
      <c r="AC501">
        <f t="shared" si="66"/>
        <v>3</v>
      </c>
      <c r="AD501" s="1">
        <f t="shared" si="71"/>
        <v>4.333333333333333</v>
      </c>
      <c r="AE501" s="1">
        <f t="shared" si="71"/>
        <v>5.4</v>
      </c>
      <c r="AF501" s="1">
        <f t="shared" si="71"/>
        <v>4.75</v>
      </c>
      <c r="AG501" s="1">
        <f t="shared" si="67"/>
        <v>4</v>
      </c>
      <c r="AH501" s="1">
        <f t="shared" si="67"/>
        <v>4</v>
      </c>
      <c r="AI501" s="1">
        <f t="shared" si="67"/>
        <v>2.5</v>
      </c>
      <c r="AJ501" s="1">
        <f t="shared" si="67"/>
        <v>5</v>
      </c>
      <c r="AK501" s="8">
        <v>3.1666666666666665</v>
      </c>
      <c r="AL501" s="8">
        <v>5.6</v>
      </c>
      <c r="AM501" s="8">
        <v>6.25</v>
      </c>
      <c r="AN501" s="8">
        <v>4.333333333333333</v>
      </c>
      <c r="AO501" s="8">
        <v>5</v>
      </c>
      <c r="AP501" s="8">
        <v>5.5</v>
      </c>
      <c r="AQ501" s="8">
        <v>2.3333333333333335</v>
      </c>
      <c r="AR501" s="8">
        <v>1.7684210526315789</v>
      </c>
      <c r="AS501" s="8">
        <v>1.9736842105263159</v>
      </c>
      <c r="AT501">
        <v>1.736842105263158</v>
      </c>
      <c r="AU501">
        <v>1.357142857142857</v>
      </c>
      <c r="AV501">
        <v>0.73076923076923084</v>
      </c>
      <c r="AW501">
        <v>0.6333333333333333</v>
      </c>
      <c r="AX501">
        <v>2.4</v>
      </c>
      <c r="AY501">
        <v>0.89599999999999991</v>
      </c>
      <c r="AZ501">
        <v>1.2923076923076924</v>
      </c>
      <c r="BA501">
        <v>1.0181818181818181</v>
      </c>
      <c r="BB501">
        <v>2.6785714285714284</v>
      </c>
      <c r="BC501">
        <v>1.4423076923076925</v>
      </c>
      <c r="BD501">
        <v>0.15157894736842104</v>
      </c>
      <c r="BE501">
        <v>0.47368421052631593</v>
      </c>
      <c r="BF501">
        <v>0.68684210526315792</v>
      </c>
      <c r="BG501">
        <v>0.35714285714285698</v>
      </c>
      <c r="BH501">
        <v>1.6483516483516536E-2</v>
      </c>
      <c r="BI501">
        <v>0.6333333333333333</v>
      </c>
      <c r="BJ501">
        <v>0.48</v>
      </c>
      <c r="BK501">
        <v>0.38400000000000012</v>
      </c>
      <c r="BL501">
        <v>7.9120879120879062E-2</v>
      </c>
      <c r="BM501">
        <v>0.81038961038961066</v>
      </c>
      <c r="BN501">
        <v>1.1785714285714284</v>
      </c>
      <c r="BO501">
        <v>0.37087912087912112</v>
      </c>
    </row>
    <row r="502" spans="1:67" x14ac:dyDescent="0.25">
      <c r="A502" t="s">
        <v>555</v>
      </c>
      <c r="B502" s="1">
        <v>5</v>
      </c>
      <c r="C502" s="1">
        <v>4.2</v>
      </c>
      <c r="D502" s="1">
        <v>5.75</v>
      </c>
      <c r="E502" s="1">
        <v>4</v>
      </c>
      <c r="F502" s="1">
        <v>5</v>
      </c>
      <c r="G502" s="1">
        <v>6.5</v>
      </c>
      <c r="H502" s="1">
        <v>1.3333333333333333</v>
      </c>
      <c r="I502">
        <f t="shared" si="68"/>
        <v>4.666666666666667</v>
      </c>
      <c r="J502">
        <f t="shared" si="68"/>
        <v>5.2</v>
      </c>
      <c r="K502">
        <f t="shared" si="68"/>
        <v>4.5</v>
      </c>
      <c r="L502">
        <f t="shared" si="64"/>
        <v>5</v>
      </c>
      <c r="M502">
        <f t="shared" si="64"/>
        <v>4</v>
      </c>
      <c r="N502">
        <f t="shared" si="64"/>
        <v>2.5</v>
      </c>
      <c r="O502">
        <f t="shared" si="64"/>
        <v>4</v>
      </c>
      <c r="P502" s="1">
        <f t="shared" si="69"/>
        <v>3</v>
      </c>
      <c r="Q502" s="1">
        <f t="shared" si="69"/>
        <v>6.2</v>
      </c>
      <c r="R502" s="1">
        <f t="shared" si="69"/>
        <v>5.75</v>
      </c>
      <c r="S502" s="1">
        <f t="shared" si="65"/>
        <v>4.333333333333333</v>
      </c>
      <c r="T502" s="1">
        <f t="shared" si="65"/>
        <v>5</v>
      </c>
      <c r="U502" s="1">
        <f t="shared" si="65"/>
        <v>4.5</v>
      </c>
      <c r="V502" s="1">
        <f t="shared" si="65"/>
        <v>3</v>
      </c>
      <c r="W502">
        <f t="shared" si="70"/>
        <v>4.333333333333333</v>
      </c>
      <c r="X502">
        <f t="shared" si="70"/>
        <v>5.4</v>
      </c>
      <c r="Y502">
        <f t="shared" si="70"/>
        <v>4.75</v>
      </c>
      <c r="Z502">
        <f t="shared" si="66"/>
        <v>4</v>
      </c>
      <c r="AA502">
        <f t="shared" si="66"/>
        <v>4</v>
      </c>
      <c r="AB502">
        <f t="shared" si="66"/>
        <v>2.5</v>
      </c>
      <c r="AC502">
        <f t="shared" si="66"/>
        <v>5</v>
      </c>
      <c r="AD502" s="1">
        <f t="shared" si="71"/>
        <v>5.166666666666667</v>
      </c>
      <c r="AE502" s="1">
        <f t="shared" si="71"/>
        <v>4.5999999999999996</v>
      </c>
      <c r="AF502" s="1">
        <f t="shared" si="71"/>
        <v>3.5</v>
      </c>
      <c r="AG502" s="1">
        <f t="shared" si="67"/>
        <v>5</v>
      </c>
      <c r="AH502" s="1">
        <f t="shared" si="67"/>
        <v>2</v>
      </c>
      <c r="AI502" s="1">
        <f t="shared" si="67"/>
        <v>4.5</v>
      </c>
      <c r="AJ502" s="1">
        <f t="shared" si="67"/>
        <v>4.666666666666667</v>
      </c>
      <c r="AK502" s="8">
        <v>4</v>
      </c>
      <c r="AL502" s="8">
        <v>5.2</v>
      </c>
      <c r="AM502" s="8">
        <v>4.25</v>
      </c>
      <c r="AN502" s="8">
        <v>4.666666666666667</v>
      </c>
      <c r="AO502" s="8">
        <v>5</v>
      </c>
      <c r="AP502" s="8">
        <v>3.5</v>
      </c>
      <c r="AQ502" s="8">
        <v>5</v>
      </c>
      <c r="AR502" s="8">
        <v>1.3</v>
      </c>
      <c r="AS502" s="8">
        <v>1.0625</v>
      </c>
      <c r="AT502">
        <v>0.875</v>
      </c>
      <c r="AU502">
        <v>0.8</v>
      </c>
      <c r="AV502">
        <v>0.8571428571428571</v>
      </c>
      <c r="AW502">
        <v>0.8</v>
      </c>
      <c r="AX502">
        <v>1.04</v>
      </c>
      <c r="AY502">
        <v>1.223529411764706</v>
      </c>
      <c r="AZ502">
        <v>1.1142857142857143</v>
      </c>
      <c r="BA502">
        <v>1.4857142857142858</v>
      </c>
      <c r="BB502">
        <v>0.85</v>
      </c>
      <c r="BC502">
        <v>0.9107142857142857</v>
      </c>
      <c r="BD502">
        <v>0.61999999999999988</v>
      </c>
      <c r="BE502">
        <v>0.4375</v>
      </c>
      <c r="BF502">
        <v>0.17500000000000004</v>
      </c>
      <c r="BG502">
        <v>0.19999999999999996</v>
      </c>
      <c r="BH502">
        <v>0.14285714285714279</v>
      </c>
      <c r="BI502">
        <v>0.8</v>
      </c>
      <c r="BJ502">
        <v>0.87999999999999989</v>
      </c>
      <c r="BK502">
        <v>5.647058823529405E-2</v>
      </c>
      <c r="BL502">
        <v>0.25714285714285712</v>
      </c>
      <c r="BM502">
        <v>0.34285714285714297</v>
      </c>
      <c r="BN502">
        <v>0.65</v>
      </c>
      <c r="BO502">
        <v>0.1607142857142857</v>
      </c>
    </row>
    <row r="503" spans="1:67" x14ac:dyDescent="0.25">
      <c r="A503" t="s">
        <v>556</v>
      </c>
      <c r="B503" s="1">
        <v>4.666666666666667</v>
      </c>
      <c r="C503" s="1">
        <v>5.2</v>
      </c>
      <c r="D503" s="1">
        <v>4.5</v>
      </c>
      <c r="E503" s="1">
        <v>5</v>
      </c>
      <c r="F503" s="1">
        <v>4</v>
      </c>
      <c r="G503" s="1">
        <v>2.5</v>
      </c>
      <c r="H503" s="1">
        <v>4</v>
      </c>
      <c r="I503">
        <f t="shared" si="68"/>
        <v>3</v>
      </c>
      <c r="J503">
        <f t="shared" si="68"/>
        <v>6.2</v>
      </c>
      <c r="K503">
        <f t="shared" si="68"/>
        <v>5.75</v>
      </c>
      <c r="L503">
        <f t="shared" si="64"/>
        <v>4.333333333333333</v>
      </c>
      <c r="M503">
        <f t="shared" si="64"/>
        <v>5</v>
      </c>
      <c r="N503">
        <f t="shared" si="64"/>
        <v>4.5</v>
      </c>
      <c r="O503">
        <f t="shared" si="64"/>
        <v>3</v>
      </c>
      <c r="P503" s="1">
        <f t="shared" si="69"/>
        <v>4.333333333333333</v>
      </c>
      <c r="Q503" s="1">
        <f t="shared" si="69"/>
        <v>5.4</v>
      </c>
      <c r="R503" s="1">
        <f t="shared" si="69"/>
        <v>4.75</v>
      </c>
      <c r="S503" s="1">
        <f t="shared" si="65"/>
        <v>4</v>
      </c>
      <c r="T503" s="1">
        <f t="shared" si="65"/>
        <v>4</v>
      </c>
      <c r="U503" s="1">
        <f t="shared" si="65"/>
        <v>2.5</v>
      </c>
      <c r="V503" s="1">
        <f t="shared" si="65"/>
        <v>5</v>
      </c>
      <c r="W503">
        <f t="shared" si="70"/>
        <v>5.166666666666667</v>
      </c>
      <c r="X503">
        <f t="shared" si="70"/>
        <v>4.5999999999999996</v>
      </c>
      <c r="Y503">
        <f t="shared" si="70"/>
        <v>3.5</v>
      </c>
      <c r="Z503">
        <f t="shared" si="66"/>
        <v>5</v>
      </c>
      <c r="AA503">
        <f t="shared" si="66"/>
        <v>2</v>
      </c>
      <c r="AB503">
        <f t="shared" si="66"/>
        <v>4.5</v>
      </c>
      <c r="AC503">
        <f t="shared" si="66"/>
        <v>4.666666666666667</v>
      </c>
      <c r="AD503" s="1">
        <f t="shared" si="71"/>
        <v>6.333333333333333</v>
      </c>
      <c r="AE503" s="1">
        <f t="shared" si="71"/>
        <v>4.4000000000000004</v>
      </c>
      <c r="AF503" s="1">
        <f t="shared" si="71"/>
        <v>5</v>
      </c>
      <c r="AG503" s="1">
        <f t="shared" si="67"/>
        <v>4</v>
      </c>
      <c r="AH503" s="1">
        <f t="shared" si="67"/>
        <v>1</v>
      </c>
      <c r="AI503" s="1">
        <f t="shared" si="67"/>
        <v>6</v>
      </c>
      <c r="AJ503" s="1">
        <f t="shared" si="67"/>
        <v>1</v>
      </c>
      <c r="AK503" s="8">
        <v>5</v>
      </c>
      <c r="AL503" s="8">
        <v>4.2</v>
      </c>
      <c r="AM503" s="8">
        <v>5.75</v>
      </c>
      <c r="AN503" s="8">
        <v>4</v>
      </c>
      <c r="AO503" s="8">
        <v>5</v>
      </c>
      <c r="AP503" s="8">
        <v>6.5</v>
      </c>
      <c r="AQ503" s="8">
        <v>1.3333333333333333</v>
      </c>
      <c r="AR503" s="8">
        <v>0.84000000000000008</v>
      </c>
      <c r="AS503" s="8">
        <v>1.1499999999999999</v>
      </c>
      <c r="AT503">
        <v>1.3</v>
      </c>
      <c r="AU503">
        <v>3.75</v>
      </c>
      <c r="AV503">
        <v>1.25</v>
      </c>
      <c r="AW503">
        <v>1</v>
      </c>
      <c r="AX503">
        <v>3.1500000000000004</v>
      </c>
      <c r="AY503">
        <v>0.73043478260869565</v>
      </c>
      <c r="AZ503">
        <v>1.05</v>
      </c>
      <c r="BA503">
        <v>0.64615384615384619</v>
      </c>
      <c r="BB503">
        <v>4.3125</v>
      </c>
      <c r="BC503">
        <v>1.4375</v>
      </c>
      <c r="BD503">
        <v>1.0799999999999998</v>
      </c>
      <c r="BE503">
        <v>0.35000000000000009</v>
      </c>
      <c r="BF503">
        <v>0.25</v>
      </c>
      <c r="BG503">
        <v>2.75</v>
      </c>
      <c r="BH503">
        <v>0.5357142857142857</v>
      </c>
      <c r="BI503">
        <v>1</v>
      </c>
      <c r="BJ503">
        <v>1.2300000000000004</v>
      </c>
      <c r="BK503">
        <v>0.54956521739130437</v>
      </c>
      <c r="BL503">
        <v>0.3214285714285714</v>
      </c>
      <c r="BM503">
        <v>1.1824175824175827</v>
      </c>
      <c r="BN503">
        <v>2.8125</v>
      </c>
      <c r="BO503">
        <v>0.3660714285714286</v>
      </c>
    </row>
    <row r="504" spans="1:67" x14ac:dyDescent="0.25">
      <c r="A504" t="s">
        <v>557</v>
      </c>
      <c r="B504" s="1">
        <v>3</v>
      </c>
      <c r="C504" s="1">
        <v>6.2</v>
      </c>
      <c r="D504" s="1">
        <v>5.75</v>
      </c>
      <c r="E504" s="1">
        <v>4.333333333333333</v>
      </c>
      <c r="F504" s="1">
        <v>5</v>
      </c>
      <c r="G504" s="1">
        <v>4.5</v>
      </c>
      <c r="H504" s="1">
        <v>3</v>
      </c>
      <c r="I504">
        <f t="shared" si="68"/>
        <v>4.333333333333333</v>
      </c>
      <c r="J504">
        <f t="shared" si="68"/>
        <v>5.4</v>
      </c>
      <c r="K504">
        <f t="shared" si="68"/>
        <v>4.75</v>
      </c>
      <c r="L504">
        <f t="shared" si="64"/>
        <v>4</v>
      </c>
      <c r="M504">
        <f t="shared" si="64"/>
        <v>4</v>
      </c>
      <c r="N504">
        <f t="shared" si="64"/>
        <v>2.5</v>
      </c>
      <c r="O504">
        <f t="shared" si="64"/>
        <v>5</v>
      </c>
      <c r="P504" s="1">
        <f t="shared" si="69"/>
        <v>5.166666666666667</v>
      </c>
      <c r="Q504" s="1">
        <f t="shared" si="69"/>
        <v>4.5999999999999996</v>
      </c>
      <c r="R504" s="1">
        <f t="shared" si="69"/>
        <v>3.5</v>
      </c>
      <c r="S504" s="1">
        <f t="shared" si="65"/>
        <v>5</v>
      </c>
      <c r="T504" s="1">
        <f t="shared" si="65"/>
        <v>2</v>
      </c>
      <c r="U504" s="1">
        <f t="shared" si="65"/>
        <v>4.5</v>
      </c>
      <c r="V504" s="1">
        <f t="shared" si="65"/>
        <v>4.666666666666667</v>
      </c>
      <c r="W504">
        <f t="shared" si="70"/>
        <v>6.333333333333333</v>
      </c>
      <c r="X504">
        <f t="shared" si="70"/>
        <v>4.4000000000000004</v>
      </c>
      <c r="Y504">
        <f t="shared" si="70"/>
        <v>5</v>
      </c>
      <c r="Z504">
        <f t="shared" si="66"/>
        <v>4</v>
      </c>
      <c r="AA504">
        <f t="shared" si="66"/>
        <v>1</v>
      </c>
      <c r="AB504">
        <f t="shared" si="66"/>
        <v>6</v>
      </c>
      <c r="AC504">
        <f t="shared" si="66"/>
        <v>1</v>
      </c>
      <c r="AD504" s="1">
        <f t="shared" si="71"/>
        <v>3.1666666666666665</v>
      </c>
      <c r="AE504" s="1">
        <f t="shared" si="71"/>
        <v>4.2</v>
      </c>
      <c r="AF504" s="1">
        <f t="shared" si="71"/>
        <v>5.75</v>
      </c>
      <c r="AG504" s="1">
        <f t="shared" si="67"/>
        <v>4.333333333333333</v>
      </c>
      <c r="AH504" s="1">
        <f t="shared" si="67"/>
        <v>5</v>
      </c>
      <c r="AI504" s="1">
        <f t="shared" si="67"/>
        <v>6.5</v>
      </c>
      <c r="AJ504" s="1">
        <f t="shared" si="67"/>
        <v>4.666666666666667</v>
      </c>
      <c r="AK504" s="8">
        <v>4.666666666666667</v>
      </c>
      <c r="AL504" s="8">
        <v>5.2</v>
      </c>
      <c r="AM504" s="8">
        <v>4.5</v>
      </c>
      <c r="AN504" s="8">
        <v>5</v>
      </c>
      <c r="AO504" s="8">
        <v>4</v>
      </c>
      <c r="AP504" s="8">
        <v>2.5</v>
      </c>
      <c r="AQ504" s="8">
        <v>4</v>
      </c>
      <c r="AR504" s="8">
        <v>1.1142857142857143</v>
      </c>
      <c r="AS504" s="8">
        <v>0.96428571428571419</v>
      </c>
      <c r="AT504">
        <v>0.5357142857142857</v>
      </c>
      <c r="AU504">
        <v>1.1666666666666667</v>
      </c>
      <c r="AV504">
        <v>0.93333333333333335</v>
      </c>
      <c r="AW504">
        <v>1.1666666666666667</v>
      </c>
      <c r="AX504">
        <v>1.3</v>
      </c>
      <c r="AY504">
        <v>1.1555555555555557</v>
      </c>
      <c r="AZ504">
        <v>1.04</v>
      </c>
      <c r="BA504">
        <v>2.08</v>
      </c>
      <c r="BB504">
        <v>1.125</v>
      </c>
      <c r="BC504">
        <v>0.9</v>
      </c>
      <c r="BD504">
        <v>0.80571428571428561</v>
      </c>
      <c r="BE504">
        <v>0.53571428571428581</v>
      </c>
      <c r="BF504">
        <v>0.51428571428571435</v>
      </c>
      <c r="BG504">
        <v>0.16666666666666674</v>
      </c>
      <c r="BH504">
        <v>0.21904761904761905</v>
      </c>
      <c r="BI504">
        <v>1.1666666666666667</v>
      </c>
      <c r="BJ504">
        <v>0.61999999999999988</v>
      </c>
      <c r="BK504">
        <v>0.12444444444444436</v>
      </c>
      <c r="BL504">
        <v>0.33142857142857141</v>
      </c>
      <c r="BM504">
        <v>0.25142857142857133</v>
      </c>
      <c r="BN504">
        <v>0.375</v>
      </c>
      <c r="BO504">
        <v>0.17142857142857137</v>
      </c>
    </row>
    <row r="505" spans="1:67" x14ac:dyDescent="0.25">
      <c r="A505" t="s">
        <v>558</v>
      </c>
      <c r="B505" s="1">
        <v>4.333333333333333</v>
      </c>
      <c r="C505" s="1">
        <v>5.4</v>
      </c>
      <c r="D505" s="1">
        <v>4.75</v>
      </c>
      <c r="E505" s="1">
        <v>4</v>
      </c>
      <c r="F505" s="1">
        <v>4</v>
      </c>
      <c r="G505" s="1">
        <v>2.5</v>
      </c>
      <c r="H505" s="1">
        <v>5</v>
      </c>
      <c r="I505">
        <f t="shared" si="68"/>
        <v>5.166666666666667</v>
      </c>
      <c r="J505">
        <f t="shared" si="68"/>
        <v>4.5999999999999996</v>
      </c>
      <c r="K505">
        <f t="shared" si="68"/>
        <v>3.5</v>
      </c>
      <c r="L505">
        <f t="shared" si="64"/>
        <v>5</v>
      </c>
      <c r="M505">
        <f t="shared" si="64"/>
        <v>2</v>
      </c>
      <c r="N505">
        <f t="shared" si="64"/>
        <v>4.5</v>
      </c>
      <c r="O505">
        <f t="shared" si="64"/>
        <v>4.666666666666667</v>
      </c>
      <c r="P505" s="1">
        <f t="shared" si="69"/>
        <v>6.333333333333333</v>
      </c>
      <c r="Q505" s="1">
        <f t="shared" si="69"/>
        <v>4.4000000000000004</v>
      </c>
      <c r="R505" s="1">
        <f t="shared" si="69"/>
        <v>5</v>
      </c>
      <c r="S505" s="1">
        <f t="shared" si="65"/>
        <v>4</v>
      </c>
      <c r="T505" s="1">
        <f t="shared" si="65"/>
        <v>1</v>
      </c>
      <c r="U505" s="1">
        <f t="shared" si="65"/>
        <v>6</v>
      </c>
      <c r="V505" s="1">
        <f t="shared" si="65"/>
        <v>1</v>
      </c>
      <c r="W505">
        <f t="shared" si="70"/>
        <v>3.1666666666666665</v>
      </c>
      <c r="X505">
        <f t="shared" si="70"/>
        <v>4.2</v>
      </c>
      <c r="Y505">
        <f t="shared" si="70"/>
        <v>5.75</v>
      </c>
      <c r="Z505">
        <f t="shared" si="66"/>
        <v>4.333333333333333</v>
      </c>
      <c r="AA505">
        <f t="shared" si="66"/>
        <v>5</v>
      </c>
      <c r="AB505">
        <f t="shared" si="66"/>
        <v>6.5</v>
      </c>
      <c r="AC505">
        <f t="shared" si="66"/>
        <v>4.666666666666667</v>
      </c>
      <c r="AD505" s="1">
        <f t="shared" si="71"/>
        <v>2.8333333333333335</v>
      </c>
      <c r="AE505" s="1">
        <f t="shared" si="71"/>
        <v>6</v>
      </c>
      <c r="AF505" s="1">
        <f t="shared" si="71"/>
        <v>5.25</v>
      </c>
      <c r="AG505" s="1">
        <f t="shared" si="67"/>
        <v>4.333333333333333</v>
      </c>
      <c r="AH505" s="1">
        <f t="shared" si="67"/>
        <v>4</v>
      </c>
      <c r="AI505" s="1">
        <f t="shared" si="67"/>
        <v>2</v>
      </c>
      <c r="AJ505" s="1">
        <f t="shared" si="67"/>
        <v>6.333333333333333</v>
      </c>
      <c r="AK505" s="8">
        <v>3</v>
      </c>
      <c r="AL505" s="8">
        <v>6.2</v>
      </c>
      <c r="AM505" s="8">
        <v>5.75</v>
      </c>
      <c r="AN505" s="8">
        <v>4.333333333333333</v>
      </c>
      <c r="AO505" s="8">
        <v>5</v>
      </c>
      <c r="AP505" s="8">
        <v>4.5</v>
      </c>
      <c r="AQ505" s="8">
        <v>3</v>
      </c>
      <c r="AR505" s="8">
        <v>2.0666666666666669</v>
      </c>
      <c r="AS505" s="8">
        <v>1.9166666666666667</v>
      </c>
      <c r="AT505">
        <v>1.5</v>
      </c>
      <c r="AU505">
        <v>1</v>
      </c>
      <c r="AV505">
        <v>0.6923076923076924</v>
      </c>
      <c r="AW505">
        <v>0.6</v>
      </c>
      <c r="AX505">
        <v>2.0666666666666669</v>
      </c>
      <c r="AY505">
        <v>1.0782608695652174</v>
      </c>
      <c r="AZ505">
        <v>1.430769230769231</v>
      </c>
      <c r="BA505">
        <v>1.3777777777777778</v>
      </c>
      <c r="BB505">
        <v>1.9166666666666667</v>
      </c>
      <c r="BC505">
        <v>1.3269230769230771</v>
      </c>
      <c r="BD505">
        <v>0.14666666666666694</v>
      </c>
      <c r="BE505">
        <v>0.41666666666666674</v>
      </c>
      <c r="BF505">
        <v>0.44999999999999996</v>
      </c>
      <c r="BG505">
        <v>0</v>
      </c>
      <c r="BH505">
        <v>2.19780219780219E-2</v>
      </c>
      <c r="BI505">
        <v>0.6</v>
      </c>
      <c r="BJ505">
        <v>0.14666666666666694</v>
      </c>
      <c r="BK505">
        <v>0.20173913043478264</v>
      </c>
      <c r="BL505">
        <v>5.9340659340659574E-2</v>
      </c>
      <c r="BM505">
        <v>0.45079365079365097</v>
      </c>
      <c r="BN505">
        <v>0.41666666666666674</v>
      </c>
      <c r="BO505">
        <v>0.2554945054945057</v>
      </c>
    </row>
    <row r="506" spans="1:67" x14ac:dyDescent="0.25">
      <c r="A506" t="s">
        <v>559</v>
      </c>
      <c r="B506" s="1">
        <v>5.166666666666667</v>
      </c>
      <c r="C506" s="1">
        <v>4.5999999999999996</v>
      </c>
      <c r="D506" s="1">
        <v>3.5</v>
      </c>
      <c r="E506" s="1">
        <v>5</v>
      </c>
      <c r="F506" s="1">
        <v>2</v>
      </c>
      <c r="G506" s="1">
        <v>4.5</v>
      </c>
      <c r="H506" s="1">
        <v>4.666666666666667</v>
      </c>
      <c r="I506">
        <f t="shared" si="68"/>
        <v>6.333333333333333</v>
      </c>
      <c r="J506">
        <f t="shared" si="68"/>
        <v>4.4000000000000004</v>
      </c>
      <c r="K506">
        <f t="shared" si="68"/>
        <v>5</v>
      </c>
      <c r="L506">
        <f t="shared" si="64"/>
        <v>4</v>
      </c>
      <c r="M506">
        <f t="shared" si="64"/>
        <v>1</v>
      </c>
      <c r="N506">
        <f t="shared" si="64"/>
        <v>6</v>
      </c>
      <c r="O506">
        <f t="shared" si="64"/>
        <v>1</v>
      </c>
      <c r="P506" s="1">
        <f t="shared" si="69"/>
        <v>3.1666666666666665</v>
      </c>
      <c r="Q506" s="1">
        <f t="shared" si="69"/>
        <v>4.2</v>
      </c>
      <c r="R506" s="1">
        <f t="shared" si="69"/>
        <v>5.75</v>
      </c>
      <c r="S506" s="1">
        <f t="shared" si="65"/>
        <v>4.333333333333333</v>
      </c>
      <c r="T506" s="1">
        <f t="shared" si="65"/>
        <v>5</v>
      </c>
      <c r="U506" s="1">
        <f t="shared" si="65"/>
        <v>6.5</v>
      </c>
      <c r="V506" s="1">
        <f t="shared" si="65"/>
        <v>4.666666666666667</v>
      </c>
      <c r="W506">
        <f t="shared" si="70"/>
        <v>2.8333333333333335</v>
      </c>
      <c r="X506">
        <f t="shared" si="70"/>
        <v>6</v>
      </c>
      <c r="Y506">
        <f t="shared" si="70"/>
        <v>5.25</v>
      </c>
      <c r="Z506">
        <f t="shared" si="66"/>
        <v>4.333333333333333</v>
      </c>
      <c r="AA506">
        <f t="shared" si="66"/>
        <v>4</v>
      </c>
      <c r="AB506">
        <f t="shared" si="66"/>
        <v>2</v>
      </c>
      <c r="AC506">
        <f t="shared" si="66"/>
        <v>6.333333333333333</v>
      </c>
      <c r="AD506" s="1">
        <f t="shared" si="71"/>
        <v>2.3333333333333335</v>
      </c>
      <c r="AE506" s="1">
        <f t="shared" si="71"/>
        <v>5.8</v>
      </c>
      <c r="AF506" s="1">
        <f t="shared" si="71"/>
        <v>5.25</v>
      </c>
      <c r="AG506" s="1">
        <f t="shared" si="67"/>
        <v>4.333333333333333</v>
      </c>
      <c r="AH506" s="1">
        <f t="shared" si="67"/>
        <v>9</v>
      </c>
      <c r="AI506" s="1">
        <f t="shared" si="67"/>
        <v>3.5</v>
      </c>
      <c r="AJ506" s="1">
        <f t="shared" si="67"/>
        <v>5</v>
      </c>
      <c r="AK506" s="8">
        <v>4.333333333333333</v>
      </c>
      <c r="AL506" s="8">
        <v>5.4</v>
      </c>
      <c r="AM506" s="8">
        <v>4.75</v>
      </c>
      <c r="AN506" s="8">
        <v>4</v>
      </c>
      <c r="AO506" s="8">
        <v>4</v>
      </c>
      <c r="AP506" s="8">
        <v>2.5</v>
      </c>
      <c r="AQ506" s="8">
        <v>5</v>
      </c>
      <c r="AR506" s="8">
        <v>1.2461538461538464</v>
      </c>
      <c r="AS506" s="8">
        <v>1.0961538461538463</v>
      </c>
      <c r="AT506">
        <v>0.57692307692307698</v>
      </c>
      <c r="AU506">
        <v>0.86666666666666659</v>
      </c>
      <c r="AV506">
        <v>1.0833333333333333</v>
      </c>
      <c r="AW506">
        <v>1.0833333333333333</v>
      </c>
      <c r="AX506">
        <v>1.08</v>
      </c>
      <c r="AY506">
        <v>1.1368421052631579</v>
      </c>
      <c r="AZ506">
        <v>1.35</v>
      </c>
      <c r="BA506">
        <v>2.16</v>
      </c>
      <c r="BB506">
        <v>0.95</v>
      </c>
      <c r="BC506">
        <v>1.1875</v>
      </c>
      <c r="BD506">
        <v>0.67384615384615354</v>
      </c>
      <c r="BE506">
        <v>0.40384615384615374</v>
      </c>
      <c r="BF506">
        <v>0.47307692307692306</v>
      </c>
      <c r="BG506">
        <v>0.13333333333333341</v>
      </c>
      <c r="BH506">
        <v>0.36904761904761896</v>
      </c>
      <c r="BI506">
        <v>1.0833333333333333</v>
      </c>
      <c r="BJ506">
        <v>0.83999999999999986</v>
      </c>
      <c r="BK506">
        <v>0.14315789473684215</v>
      </c>
      <c r="BL506">
        <v>2.1428571428571352E-2</v>
      </c>
      <c r="BM506">
        <v>0.33142857142857141</v>
      </c>
      <c r="BN506">
        <v>0.55000000000000004</v>
      </c>
      <c r="BO506">
        <v>0.1160714285714286</v>
      </c>
    </row>
    <row r="507" spans="1:67" x14ac:dyDescent="0.25">
      <c r="A507" t="s">
        <v>560</v>
      </c>
      <c r="B507" s="1">
        <v>6.333333333333333</v>
      </c>
      <c r="C507" s="1">
        <v>4.4000000000000004</v>
      </c>
      <c r="D507" s="1">
        <v>5</v>
      </c>
      <c r="E507" s="1">
        <v>4</v>
      </c>
      <c r="F507" s="1">
        <v>1</v>
      </c>
      <c r="G507" s="1">
        <v>6</v>
      </c>
      <c r="H507" s="1">
        <v>1</v>
      </c>
      <c r="I507">
        <f t="shared" si="68"/>
        <v>3.1666666666666665</v>
      </c>
      <c r="J507">
        <f t="shared" si="68"/>
        <v>4.2</v>
      </c>
      <c r="K507">
        <f t="shared" si="68"/>
        <v>5.75</v>
      </c>
      <c r="L507">
        <f t="shared" si="64"/>
        <v>4.333333333333333</v>
      </c>
      <c r="M507">
        <f t="shared" si="64"/>
        <v>5</v>
      </c>
      <c r="N507">
        <f t="shared" si="64"/>
        <v>6.5</v>
      </c>
      <c r="O507">
        <f t="shared" si="64"/>
        <v>4.666666666666667</v>
      </c>
      <c r="P507" s="1">
        <f t="shared" si="69"/>
        <v>2.8333333333333335</v>
      </c>
      <c r="Q507" s="1">
        <f t="shared" si="69"/>
        <v>6</v>
      </c>
      <c r="R507" s="1">
        <f t="shared" si="69"/>
        <v>5.25</v>
      </c>
      <c r="S507" s="1">
        <f t="shared" si="65"/>
        <v>4.333333333333333</v>
      </c>
      <c r="T507" s="1">
        <f t="shared" si="65"/>
        <v>4</v>
      </c>
      <c r="U507" s="1">
        <f t="shared" si="65"/>
        <v>2</v>
      </c>
      <c r="V507" s="1">
        <f t="shared" si="65"/>
        <v>6.333333333333333</v>
      </c>
      <c r="W507">
        <f t="shared" si="70"/>
        <v>2.3333333333333335</v>
      </c>
      <c r="X507">
        <f t="shared" si="70"/>
        <v>5.8</v>
      </c>
      <c r="Y507">
        <f t="shared" si="70"/>
        <v>5.25</v>
      </c>
      <c r="Z507">
        <f t="shared" si="66"/>
        <v>4.333333333333333</v>
      </c>
      <c r="AA507">
        <f t="shared" si="66"/>
        <v>9</v>
      </c>
      <c r="AB507">
        <f t="shared" si="66"/>
        <v>3.5</v>
      </c>
      <c r="AC507">
        <f t="shared" si="66"/>
        <v>5</v>
      </c>
      <c r="AD507" s="1">
        <f t="shared" si="71"/>
        <v>5.5</v>
      </c>
      <c r="AE507" s="1">
        <f t="shared" si="71"/>
        <v>4.5999999999999996</v>
      </c>
      <c r="AF507" s="1">
        <f t="shared" si="71"/>
        <v>4</v>
      </c>
      <c r="AG507" s="1">
        <f t="shared" si="67"/>
        <v>3.3333333333333335</v>
      </c>
      <c r="AH507" s="1">
        <f t="shared" si="67"/>
        <v>4</v>
      </c>
      <c r="AI507" s="1">
        <f t="shared" si="67"/>
        <v>4</v>
      </c>
      <c r="AJ507" s="1">
        <f t="shared" si="67"/>
        <v>4.666666666666667</v>
      </c>
      <c r="AK507" s="8">
        <v>5.166666666666667</v>
      </c>
      <c r="AL507" s="8">
        <v>4.5999999999999996</v>
      </c>
      <c r="AM507" s="8">
        <v>3.5</v>
      </c>
      <c r="AN507" s="8">
        <v>5</v>
      </c>
      <c r="AO507" s="8">
        <v>2</v>
      </c>
      <c r="AP507" s="8">
        <v>4.5</v>
      </c>
      <c r="AQ507" s="8">
        <v>4.666666666666667</v>
      </c>
      <c r="AR507" s="8">
        <v>0.89032258064516112</v>
      </c>
      <c r="AS507" s="8">
        <v>0.67741935483870963</v>
      </c>
      <c r="AT507">
        <v>0.87096774193548387</v>
      </c>
      <c r="AU507">
        <v>1.1071428571428572</v>
      </c>
      <c r="AV507">
        <v>1.0333333333333334</v>
      </c>
      <c r="AW507">
        <v>2.5833333333333335</v>
      </c>
      <c r="AX507">
        <v>0.98571428571428554</v>
      </c>
      <c r="AY507">
        <v>1.3142857142857143</v>
      </c>
      <c r="AZ507">
        <v>0.91999999999999993</v>
      </c>
      <c r="BA507">
        <v>1.0222222222222221</v>
      </c>
      <c r="BB507">
        <v>0.75</v>
      </c>
      <c r="BC507">
        <v>0.7</v>
      </c>
      <c r="BD507">
        <v>1.0296774193548388</v>
      </c>
      <c r="BE507">
        <v>0.82258064516129037</v>
      </c>
      <c r="BF507">
        <v>0.17903225806451617</v>
      </c>
      <c r="BG507">
        <v>0.10714285714285721</v>
      </c>
      <c r="BH507">
        <v>0.31904761904761914</v>
      </c>
      <c r="BI507">
        <v>2.5833333333333335</v>
      </c>
      <c r="BJ507">
        <v>0.93428571428571439</v>
      </c>
      <c r="BK507">
        <v>3.4285714285714253E-2</v>
      </c>
      <c r="BL507">
        <v>0.45142857142857151</v>
      </c>
      <c r="BM507">
        <v>0.80634920634920659</v>
      </c>
      <c r="BN507">
        <v>0.75</v>
      </c>
      <c r="BO507">
        <v>0.37142857142857144</v>
      </c>
    </row>
    <row r="508" spans="1:67" x14ac:dyDescent="0.25">
      <c r="A508" t="s">
        <v>561</v>
      </c>
      <c r="B508" s="1">
        <v>3.1666666666666665</v>
      </c>
      <c r="C508" s="1">
        <v>4.2</v>
      </c>
      <c r="D508" s="1">
        <v>5.75</v>
      </c>
      <c r="E508" s="1">
        <v>4.333333333333333</v>
      </c>
      <c r="F508" s="1">
        <v>5</v>
      </c>
      <c r="G508" s="1">
        <v>6.5</v>
      </c>
      <c r="H508" s="1">
        <v>4.666666666666667</v>
      </c>
      <c r="I508">
        <f t="shared" si="68"/>
        <v>2.8333333333333335</v>
      </c>
      <c r="J508">
        <f t="shared" si="68"/>
        <v>6</v>
      </c>
      <c r="K508">
        <f t="shared" si="68"/>
        <v>5.25</v>
      </c>
      <c r="L508">
        <f t="shared" si="64"/>
        <v>4.333333333333333</v>
      </c>
      <c r="M508">
        <f t="shared" si="64"/>
        <v>4</v>
      </c>
      <c r="N508">
        <f t="shared" si="64"/>
        <v>2</v>
      </c>
      <c r="O508">
        <f t="shared" si="64"/>
        <v>6.333333333333333</v>
      </c>
      <c r="P508" s="1">
        <f t="shared" si="69"/>
        <v>2.3333333333333335</v>
      </c>
      <c r="Q508" s="1">
        <f t="shared" si="69"/>
        <v>5.8</v>
      </c>
      <c r="R508" s="1">
        <f t="shared" si="69"/>
        <v>5.25</v>
      </c>
      <c r="S508" s="1">
        <f t="shared" si="65"/>
        <v>4.333333333333333</v>
      </c>
      <c r="T508" s="1">
        <f t="shared" si="65"/>
        <v>9</v>
      </c>
      <c r="U508" s="1">
        <f t="shared" si="65"/>
        <v>3.5</v>
      </c>
      <c r="V508" s="1">
        <f t="shared" si="65"/>
        <v>5</v>
      </c>
      <c r="W508">
        <f t="shared" si="70"/>
        <v>5.5</v>
      </c>
      <c r="X508">
        <f t="shared" si="70"/>
        <v>4.5999999999999996</v>
      </c>
      <c r="Y508">
        <f t="shared" si="70"/>
        <v>4</v>
      </c>
      <c r="Z508">
        <f t="shared" si="66"/>
        <v>3.3333333333333335</v>
      </c>
      <c r="AA508">
        <f t="shared" si="66"/>
        <v>4</v>
      </c>
      <c r="AB508">
        <f t="shared" si="66"/>
        <v>4</v>
      </c>
      <c r="AC508">
        <f t="shared" si="66"/>
        <v>4.666666666666667</v>
      </c>
      <c r="AD508" s="1">
        <f t="shared" si="71"/>
        <v>6.333333333333333</v>
      </c>
      <c r="AE508" s="1">
        <f t="shared" si="71"/>
        <v>3.4</v>
      </c>
      <c r="AF508" s="1">
        <f t="shared" si="71"/>
        <v>4</v>
      </c>
      <c r="AG508" s="1">
        <f t="shared" si="67"/>
        <v>3.6666666666666665</v>
      </c>
      <c r="AH508" s="1">
        <f t="shared" si="67"/>
        <v>1</v>
      </c>
      <c r="AI508" s="1">
        <f t="shared" si="67"/>
        <v>6.5</v>
      </c>
      <c r="AJ508" s="1">
        <f t="shared" si="67"/>
        <v>4</v>
      </c>
      <c r="AK508" s="8">
        <v>6.333333333333333</v>
      </c>
      <c r="AL508" s="8">
        <v>4.4000000000000004</v>
      </c>
      <c r="AM508" s="8">
        <v>5</v>
      </c>
      <c r="AN508" s="8">
        <v>4</v>
      </c>
      <c r="AO508" s="8">
        <v>1</v>
      </c>
      <c r="AP508" s="8">
        <v>6</v>
      </c>
      <c r="AQ508" s="8">
        <v>1</v>
      </c>
      <c r="AR508" s="8">
        <v>0.69473684210526321</v>
      </c>
      <c r="AS508" s="8">
        <v>0.78947368421052633</v>
      </c>
      <c r="AT508">
        <v>0.94736842105263164</v>
      </c>
      <c r="AU508">
        <v>6.333333333333333</v>
      </c>
      <c r="AV508">
        <v>1.5833333333333333</v>
      </c>
      <c r="AW508">
        <v>6.333333333333333</v>
      </c>
      <c r="AX508">
        <v>4.4000000000000004</v>
      </c>
      <c r="AY508">
        <v>0.88000000000000012</v>
      </c>
      <c r="AZ508">
        <v>1.1000000000000001</v>
      </c>
      <c r="BA508">
        <v>0.73333333333333339</v>
      </c>
      <c r="BB508">
        <v>5</v>
      </c>
      <c r="BC508">
        <v>1.25</v>
      </c>
      <c r="BD508">
        <v>1.2252631578947368</v>
      </c>
      <c r="BE508">
        <v>0.71052631578947367</v>
      </c>
      <c r="BF508">
        <v>0.10263157894736841</v>
      </c>
      <c r="BG508">
        <v>5.333333333333333</v>
      </c>
      <c r="BH508">
        <v>0.86904761904761896</v>
      </c>
      <c r="BI508">
        <v>6.333333333333333</v>
      </c>
      <c r="BJ508">
        <v>2.4800000000000004</v>
      </c>
      <c r="BK508">
        <v>0.39999999999999991</v>
      </c>
      <c r="BL508">
        <v>0.27142857142857135</v>
      </c>
      <c r="BM508">
        <v>1.0952380952380953</v>
      </c>
      <c r="BN508">
        <v>3.5</v>
      </c>
      <c r="BO508">
        <v>0.1785714285714286</v>
      </c>
    </row>
    <row r="509" spans="1:67" x14ac:dyDescent="0.25">
      <c r="A509" t="s">
        <v>562</v>
      </c>
      <c r="B509" s="1">
        <v>2.8333333333333335</v>
      </c>
      <c r="C509" s="1">
        <v>6</v>
      </c>
      <c r="D509" s="1">
        <v>5.25</v>
      </c>
      <c r="E509" s="1">
        <v>4.333333333333333</v>
      </c>
      <c r="F509" s="1">
        <v>4</v>
      </c>
      <c r="G509" s="1">
        <v>2</v>
      </c>
      <c r="H509" s="1">
        <v>6.333333333333333</v>
      </c>
      <c r="I509">
        <f t="shared" si="68"/>
        <v>2.3333333333333335</v>
      </c>
      <c r="J509">
        <f t="shared" si="68"/>
        <v>5.8</v>
      </c>
      <c r="K509">
        <f t="shared" si="68"/>
        <v>5.25</v>
      </c>
      <c r="L509">
        <f t="shared" si="64"/>
        <v>4.333333333333333</v>
      </c>
      <c r="M509">
        <f t="shared" si="64"/>
        <v>9</v>
      </c>
      <c r="N509">
        <f t="shared" si="64"/>
        <v>3.5</v>
      </c>
      <c r="O509">
        <f t="shared" si="64"/>
        <v>5</v>
      </c>
      <c r="P509" s="1">
        <f t="shared" si="69"/>
        <v>5.5</v>
      </c>
      <c r="Q509" s="1">
        <f t="shared" si="69"/>
        <v>4.5999999999999996</v>
      </c>
      <c r="R509" s="1">
        <f t="shared" si="69"/>
        <v>4</v>
      </c>
      <c r="S509" s="1">
        <f t="shared" si="65"/>
        <v>3.3333333333333335</v>
      </c>
      <c r="T509" s="1">
        <f t="shared" si="65"/>
        <v>4</v>
      </c>
      <c r="U509" s="1">
        <f t="shared" si="65"/>
        <v>4</v>
      </c>
      <c r="V509" s="1">
        <f t="shared" si="65"/>
        <v>4.666666666666667</v>
      </c>
      <c r="W509">
        <f t="shared" si="70"/>
        <v>6.333333333333333</v>
      </c>
      <c r="X509">
        <f t="shared" si="70"/>
        <v>3.4</v>
      </c>
      <c r="Y509">
        <f t="shared" si="70"/>
        <v>4</v>
      </c>
      <c r="Z509">
        <f t="shared" si="66"/>
        <v>3.6666666666666665</v>
      </c>
      <c r="AA509">
        <f t="shared" si="66"/>
        <v>1</v>
      </c>
      <c r="AB509">
        <f t="shared" si="66"/>
        <v>6.5</v>
      </c>
      <c r="AC509">
        <f t="shared" si="66"/>
        <v>4</v>
      </c>
      <c r="AD509" s="1">
        <f t="shared" si="71"/>
        <v>4.333333333333333</v>
      </c>
      <c r="AE509" s="1">
        <f t="shared" si="71"/>
        <v>4.2</v>
      </c>
      <c r="AF509" s="1">
        <f t="shared" si="71"/>
        <v>4.5</v>
      </c>
      <c r="AG509" s="1">
        <f t="shared" si="67"/>
        <v>5</v>
      </c>
      <c r="AH509" s="1">
        <f t="shared" si="67"/>
        <v>4</v>
      </c>
      <c r="AI509" s="1">
        <f t="shared" si="67"/>
        <v>5</v>
      </c>
      <c r="AJ509" s="1">
        <f t="shared" si="67"/>
        <v>4.666666666666667</v>
      </c>
      <c r="AK509" s="8">
        <v>3.1666666666666665</v>
      </c>
      <c r="AL509" s="8">
        <v>4.2</v>
      </c>
      <c r="AM509" s="8">
        <v>5.75</v>
      </c>
      <c r="AN509" s="8">
        <v>4.333333333333333</v>
      </c>
      <c r="AO509" s="8">
        <v>5</v>
      </c>
      <c r="AP509" s="8">
        <v>6.5</v>
      </c>
      <c r="AQ509" s="8">
        <v>4.666666666666667</v>
      </c>
      <c r="AR509" s="8">
        <v>1.3263157894736843</v>
      </c>
      <c r="AS509" s="8">
        <v>1.8157894736842106</v>
      </c>
      <c r="AT509">
        <v>2.0526315789473686</v>
      </c>
      <c r="AU509">
        <v>0.67857142857142849</v>
      </c>
      <c r="AV509">
        <v>0.73076923076923084</v>
      </c>
      <c r="AW509">
        <v>0.6333333333333333</v>
      </c>
      <c r="AX509">
        <v>0.9</v>
      </c>
      <c r="AY509">
        <v>0.73043478260869565</v>
      </c>
      <c r="AZ509">
        <v>0.96923076923076934</v>
      </c>
      <c r="BA509">
        <v>0.64615384615384619</v>
      </c>
      <c r="BB509">
        <v>1.232142857142857</v>
      </c>
      <c r="BC509">
        <v>1.3269230769230771</v>
      </c>
      <c r="BD509">
        <v>0.59368421052631559</v>
      </c>
      <c r="BE509">
        <v>0.31578947368421062</v>
      </c>
      <c r="BF509">
        <v>1.0026315789473685</v>
      </c>
      <c r="BG509">
        <v>0.32142857142857151</v>
      </c>
      <c r="BH509">
        <v>1.6483516483516536E-2</v>
      </c>
      <c r="BI509">
        <v>0.6333333333333333</v>
      </c>
      <c r="BJ509">
        <v>1.02</v>
      </c>
      <c r="BK509">
        <v>0.54956521739130437</v>
      </c>
      <c r="BL509">
        <v>0.4021978021978021</v>
      </c>
      <c r="BM509">
        <v>1.1824175824175827</v>
      </c>
      <c r="BN509">
        <v>0.26785714285714302</v>
      </c>
      <c r="BO509">
        <v>0.2554945054945057</v>
      </c>
    </row>
    <row r="510" spans="1:67" x14ac:dyDescent="0.25">
      <c r="A510" t="s">
        <v>563</v>
      </c>
      <c r="B510" s="1">
        <v>2.3333333333333335</v>
      </c>
      <c r="C510" s="1">
        <v>5.8</v>
      </c>
      <c r="D510" s="1">
        <v>5.25</v>
      </c>
      <c r="E510" s="1">
        <v>4.333333333333333</v>
      </c>
      <c r="F510" s="1">
        <v>9</v>
      </c>
      <c r="G510" s="1">
        <v>3.5</v>
      </c>
      <c r="H510" s="1">
        <v>5</v>
      </c>
      <c r="I510">
        <f t="shared" si="68"/>
        <v>5.5</v>
      </c>
      <c r="J510">
        <f t="shared" si="68"/>
        <v>4.5999999999999996</v>
      </c>
      <c r="K510">
        <f t="shared" si="68"/>
        <v>4</v>
      </c>
      <c r="L510">
        <f t="shared" si="64"/>
        <v>3.3333333333333335</v>
      </c>
      <c r="M510">
        <f t="shared" si="64"/>
        <v>4</v>
      </c>
      <c r="N510">
        <f t="shared" si="64"/>
        <v>4</v>
      </c>
      <c r="O510">
        <f t="shared" si="64"/>
        <v>4.666666666666667</v>
      </c>
      <c r="P510" s="1">
        <f t="shared" si="69"/>
        <v>6.333333333333333</v>
      </c>
      <c r="Q510" s="1">
        <f t="shared" si="69"/>
        <v>3.4</v>
      </c>
      <c r="R510" s="1">
        <f t="shared" si="69"/>
        <v>4</v>
      </c>
      <c r="S510" s="1">
        <f t="shared" si="65"/>
        <v>3.6666666666666665</v>
      </c>
      <c r="T510" s="1">
        <f t="shared" si="65"/>
        <v>1</v>
      </c>
      <c r="U510" s="1">
        <f t="shared" si="65"/>
        <v>6.5</v>
      </c>
      <c r="V510" s="1">
        <f t="shared" si="65"/>
        <v>4</v>
      </c>
      <c r="W510">
        <f t="shared" si="70"/>
        <v>4.333333333333333</v>
      </c>
      <c r="X510">
        <f t="shared" si="70"/>
        <v>4.2</v>
      </c>
      <c r="Y510">
        <f t="shared" si="70"/>
        <v>4.5</v>
      </c>
      <c r="Z510">
        <f t="shared" si="66"/>
        <v>5</v>
      </c>
      <c r="AA510">
        <f t="shared" si="66"/>
        <v>4</v>
      </c>
      <c r="AB510">
        <f t="shared" si="66"/>
        <v>5</v>
      </c>
      <c r="AC510">
        <f t="shared" si="66"/>
        <v>4.666666666666667</v>
      </c>
      <c r="AD510" s="1">
        <f t="shared" si="71"/>
        <v>4.666666666666667</v>
      </c>
      <c r="AE510" s="1">
        <f t="shared" si="71"/>
        <v>5.2</v>
      </c>
      <c r="AF510" s="1">
        <f t="shared" si="71"/>
        <v>5</v>
      </c>
      <c r="AG510" s="1">
        <f t="shared" si="67"/>
        <v>3.3333333333333335</v>
      </c>
      <c r="AH510" s="1">
        <f t="shared" si="67"/>
        <v>5</v>
      </c>
      <c r="AI510" s="1">
        <f t="shared" si="67"/>
        <v>2.5</v>
      </c>
      <c r="AJ510" s="1">
        <f t="shared" si="67"/>
        <v>4.666666666666667</v>
      </c>
      <c r="AK510" s="8">
        <v>2.8333333333333335</v>
      </c>
      <c r="AL510" s="8">
        <v>6</v>
      </c>
      <c r="AM510" s="8">
        <v>5.25</v>
      </c>
      <c r="AN510" s="8">
        <v>4.333333333333333</v>
      </c>
      <c r="AO510" s="8">
        <v>4</v>
      </c>
      <c r="AP510" s="8">
        <v>2</v>
      </c>
      <c r="AQ510" s="8">
        <v>6.333333333333333</v>
      </c>
      <c r="AR510" s="8">
        <v>2.1176470588235294</v>
      </c>
      <c r="AS510" s="8">
        <v>1.8529411764705881</v>
      </c>
      <c r="AT510">
        <v>0.70588235294117641</v>
      </c>
      <c r="AU510">
        <v>0.44736842105263164</v>
      </c>
      <c r="AV510">
        <v>0.65384615384615397</v>
      </c>
      <c r="AW510">
        <v>0.70833333333333337</v>
      </c>
      <c r="AX510">
        <v>0.94736842105263164</v>
      </c>
      <c r="AY510">
        <v>1.1428571428571428</v>
      </c>
      <c r="AZ510">
        <v>1.3846153846153848</v>
      </c>
      <c r="BA510">
        <v>3</v>
      </c>
      <c r="BB510">
        <v>0.82894736842105265</v>
      </c>
      <c r="BC510">
        <v>1.2115384615384617</v>
      </c>
      <c r="BD510">
        <v>0.19764705882352951</v>
      </c>
      <c r="BE510">
        <v>0.35294117647058809</v>
      </c>
      <c r="BF510">
        <v>0.34411764705882364</v>
      </c>
      <c r="BG510">
        <v>0.55263157894736836</v>
      </c>
      <c r="BH510">
        <v>6.0439560439560336E-2</v>
      </c>
      <c r="BI510">
        <v>0.70833333333333337</v>
      </c>
      <c r="BJ510">
        <v>0.97263157894736829</v>
      </c>
      <c r="BK510">
        <v>0.13714285714285723</v>
      </c>
      <c r="BL510">
        <v>1.3186813186813362E-2</v>
      </c>
      <c r="BM510">
        <v>1.1714285714285713</v>
      </c>
      <c r="BN510">
        <v>0.67105263157894735</v>
      </c>
      <c r="BO510">
        <v>0.14010989010989028</v>
      </c>
    </row>
    <row r="511" spans="1:67" x14ac:dyDescent="0.25">
      <c r="A511" t="s">
        <v>564</v>
      </c>
      <c r="B511" s="1">
        <v>5.5</v>
      </c>
      <c r="C511" s="1">
        <v>4.5999999999999996</v>
      </c>
      <c r="D511" s="1">
        <v>4</v>
      </c>
      <c r="E511" s="1">
        <v>3.3333333333333335</v>
      </c>
      <c r="F511" s="1">
        <v>4</v>
      </c>
      <c r="G511" s="1">
        <v>4</v>
      </c>
      <c r="H511" s="1">
        <v>4.666666666666667</v>
      </c>
      <c r="I511">
        <f t="shared" si="68"/>
        <v>6.333333333333333</v>
      </c>
      <c r="J511">
        <f t="shared" si="68"/>
        <v>3.4</v>
      </c>
      <c r="K511">
        <f t="shared" si="68"/>
        <v>4</v>
      </c>
      <c r="L511">
        <f t="shared" si="64"/>
        <v>3.6666666666666665</v>
      </c>
      <c r="M511">
        <f t="shared" si="64"/>
        <v>1</v>
      </c>
      <c r="N511">
        <f t="shared" si="64"/>
        <v>6.5</v>
      </c>
      <c r="O511">
        <f t="shared" si="64"/>
        <v>4</v>
      </c>
      <c r="P511" s="1">
        <f t="shared" si="69"/>
        <v>4.333333333333333</v>
      </c>
      <c r="Q511" s="1">
        <f t="shared" si="69"/>
        <v>4.2</v>
      </c>
      <c r="R511" s="1">
        <f t="shared" si="69"/>
        <v>4.5</v>
      </c>
      <c r="S511" s="1">
        <f t="shared" si="65"/>
        <v>5</v>
      </c>
      <c r="T511" s="1">
        <f t="shared" si="65"/>
        <v>4</v>
      </c>
      <c r="U511" s="1">
        <f t="shared" si="65"/>
        <v>5</v>
      </c>
      <c r="V511" s="1">
        <f t="shared" si="65"/>
        <v>4.666666666666667</v>
      </c>
      <c r="W511">
        <f t="shared" si="70"/>
        <v>4.666666666666667</v>
      </c>
      <c r="X511">
        <f t="shared" si="70"/>
        <v>5.2</v>
      </c>
      <c r="Y511">
        <f t="shared" si="70"/>
        <v>5</v>
      </c>
      <c r="Z511">
        <f t="shared" si="66"/>
        <v>3.3333333333333335</v>
      </c>
      <c r="AA511">
        <f t="shared" si="66"/>
        <v>5</v>
      </c>
      <c r="AB511">
        <f t="shared" si="66"/>
        <v>2.5</v>
      </c>
      <c r="AC511">
        <f t="shared" si="66"/>
        <v>4.666666666666667</v>
      </c>
      <c r="AD511" s="1">
        <f t="shared" si="71"/>
        <v>2.6666666666666665</v>
      </c>
      <c r="AE511" s="1">
        <f t="shared" si="71"/>
        <v>5.6</v>
      </c>
      <c r="AF511" s="1">
        <f t="shared" si="71"/>
        <v>5.25</v>
      </c>
      <c r="AG511" s="1">
        <f t="shared" si="67"/>
        <v>4.666666666666667</v>
      </c>
      <c r="AH511" s="1">
        <f t="shared" si="67"/>
        <v>5</v>
      </c>
      <c r="AI511" s="1">
        <f t="shared" si="67"/>
        <v>4.5</v>
      </c>
      <c r="AJ511" s="1">
        <f t="shared" si="67"/>
        <v>5</v>
      </c>
      <c r="AK511" s="8">
        <v>2.3333333333333335</v>
      </c>
      <c r="AL511" s="8">
        <v>5.8</v>
      </c>
      <c r="AM511" s="8">
        <v>5.25</v>
      </c>
      <c r="AN511" s="8">
        <v>4.333333333333333</v>
      </c>
      <c r="AO511" s="8">
        <v>9</v>
      </c>
      <c r="AP511" s="8">
        <v>3.5</v>
      </c>
      <c r="AQ511" s="8">
        <v>5</v>
      </c>
      <c r="AR511" s="8">
        <v>2.4857142857142853</v>
      </c>
      <c r="AS511" s="8">
        <v>2.25</v>
      </c>
      <c r="AT511">
        <v>1.5</v>
      </c>
      <c r="AU511">
        <v>0.46666666666666667</v>
      </c>
      <c r="AV511">
        <v>0.53846153846153855</v>
      </c>
      <c r="AW511">
        <v>0.2592592592592593</v>
      </c>
      <c r="AX511">
        <v>1.1599999999999999</v>
      </c>
      <c r="AY511">
        <v>1.1047619047619048</v>
      </c>
      <c r="AZ511">
        <v>1.3384615384615386</v>
      </c>
      <c r="BA511">
        <v>1.657142857142857</v>
      </c>
      <c r="BB511">
        <v>1.05</v>
      </c>
      <c r="BC511">
        <v>1.2115384615384617</v>
      </c>
      <c r="BD511">
        <v>0.56571428571428539</v>
      </c>
      <c r="BE511">
        <v>0.75</v>
      </c>
      <c r="BF511">
        <v>0.44999999999999996</v>
      </c>
      <c r="BG511">
        <v>0.53333333333333333</v>
      </c>
      <c r="BH511">
        <v>0.17582417582417575</v>
      </c>
      <c r="BI511">
        <v>0.2592592592592593</v>
      </c>
      <c r="BJ511">
        <v>0.76</v>
      </c>
      <c r="BK511">
        <v>0.17523809523809519</v>
      </c>
      <c r="BL511">
        <v>3.296703296703285E-2</v>
      </c>
      <c r="BM511">
        <v>0.17142857142857171</v>
      </c>
      <c r="BN511">
        <v>0.44999999999999996</v>
      </c>
      <c r="BO511">
        <v>0.14010989010989028</v>
      </c>
    </row>
    <row r="512" spans="1:67" x14ac:dyDescent="0.25">
      <c r="A512" t="s">
        <v>565</v>
      </c>
      <c r="B512" s="1">
        <v>6.333333333333333</v>
      </c>
      <c r="C512" s="1">
        <v>3.4</v>
      </c>
      <c r="D512" s="1">
        <v>4</v>
      </c>
      <c r="E512" s="1">
        <v>3.6666666666666665</v>
      </c>
      <c r="F512" s="1">
        <v>1</v>
      </c>
      <c r="G512" s="1">
        <v>6.5</v>
      </c>
      <c r="H512" s="1">
        <v>4</v>
      </c>
      <c r="I512">
        <f t="shared" si="68"/>
        <v>4.333333333333333</v>
      </c>
      <c r="J512">
        <f t="shared" si="68"/>
        <v>4.2</v>
      </c>
      <c r="K512">
        <f t="shared" si="68"/>
        <v>4.5</v>
      </c>
      <c r="L512">
        <f t="shared" si="64"/>
        <v>5</v>
      </c>
      <c r="M512">
        <f t="shared" si="64"/>
        <v>4</v>
      </c>
      <c r="N512">
        <f t="shared" si="64"/>
        <v>5</v>
      </c>
      <c r="O512">
        <f t="shared" si="64"/>
        <v>4.666666666666667</v>
      </c>
      <c r="P512" s="1">
        <f t="shared" si="69"/>
        <v>4.666666666666667</v>
      </c>
      <c r="Q512" s="1">
        <f t="shared" si="69"/>
        <v>5.2</v>
      </c>
      <c r="R512" s="1">
        <f t="shared" si="69"/>
        <v>5</v>
      </c>
      <c r="S512" s="1">
        <f t="shared" si="65"/>
        <v>3.3333333333333335</v>
      </c>
      <c r="T512" s="1">
        <f t="shared" si="65"/>
        <v>5</v>
      </c>
      <c r="U512" s="1">
        <f t="shared" si="65"/>
        <v>2.5</v>
      </c>
      <c r="V512" s="1">
        <f t="shared" si="65"/>
        <v>4.666666666666667</v>
      </c>
      <c r="W512">
        <f t="shared" si="70"/>
        <v>2.6666666666666665</v>
      </c>
      <c r="X512">
        <f t="shared" si="70"/>
        <v>5.6</v>
      </c>
      <c r="Y512">
        <f t="shared" si="70"/>
        <v>5.25</v>
      </c>
      <c r="Z512">
        <f t="shared" si="66"/>
        <v>4.666666666666667</v>
      </c>
      <c r="AA512">
        <f t="shared" si="66"/>
        <v>5</v>
      </c>
      <c r="AB512">
        <f t="shared" si="66"/>
        <v>4.5</v>
      </c>
      <c r="AC512">
        <f t="shared" si="66"/>
        <v>5</v>
      </c>
      <c r="AD512" s="1">
        <f t="shared" si="71"/>
        <v>2.6666666666666665</v>
      </c>
      <c r="AE512" s="1">
        <f t="shared" si="71"/>
        <v>6.6</v>
      </c>
      <c r="AF512" s="1">
        <f t="shared" si="71"/>
        <v>5</v>
      </c>
      <c r="AG512" s="1">
        <f t="shared" si="67"/>
        <v>5</v>
      </c>
      <c r="AH512" s="1">
        <f t="shared" si="67"/>
        <v>5</v>
      </c>
      <c r="AI512" s="1">
        <f t="shared" si="67"/>
        <v>4</v>
      </c>
      <c r="AJ512" s="1">
        <f t="shared" si="67"/>
        <v>3.6666666666666665</v>
      </c>
      <c r="AK512" s="8">
        <v>5.5</v>
      </c>
      <c r="AL512" s="8">
        <v>4.5999999999999996</v>
      </c>
      <c r="AM512" s="8">
        <v>4</v>
      </c>
      <c r="AN512" s="8">
        <v>3.3333333333333335</v>
      </c>
      <c r="AO512" s="8">
        <v>4</v>
      </c>
      <c r="AP512" s="8">
        <v>4</v>
      </c>
      <c r="AQ512" s="8">
        <v>4.666666666666667</v>
      </c>
      <c r="AR512" s="8">
        <v>0.83636363636363631</v>
      </c>
      <c r="AS512" s="8">
        <v>0.72727272727272729</v>
      </c>
      <c r="AT512">
        <v>0.72727272727272729</v>
      </c>
      <c r="AU512">
        <v>1.1785714285714286</v>
      </c>
      <c r="AV512">
        <v>1.65</v>
      </c>
      <c r="AW512">
        <v>1.375</v>
      </c>
      <c r="AX512">
        <v>0.98571428571428554</v>
      </c>
      <c r="AY512">
        <v>1.1499999999999999</v>
      </c>
      <c r="AZ512">
        <v>1.38</v>
      </c>
      <c r="BA512">
        <v>1.1499999999999999</v>
      </c>
      <c r="BB512">
        <v>0.8571428571428571</v>
      </c>
      <c r="BC512">
        <v>1.2</v>
      </c>
      <c r="BD512">
        <v>1.0836363636363635</v>
      </c>
      <c r="BE512">
        <v>0.77272727272727271</v>
      </c>
      <c r="BF512">
        <v>0.32272727272727275</v>
      </c>
      <c r="BG512">
        <v>0.1785714285714286</v>
      </c>
      <c r="BH512">
        <v>0.93571428571428561</v>
      </c>
      <c r="BI512">
        <v>1.375</v>
      </c>
      <c r="BJ512">
        <v>0.93428571428571439</v>
      </c>
      <c r="BK512">
        <v>0.13000000000000012</v>
      </c>
      <c r="BL512">
        <v>8.5714285714284522E-3</v>
      </c>
      <c r="BM512">
        <v>0.67857142857142883</v>
      </c>
      <c r="BN512">
        <v>0.6428571428571429</v>
      </c>
      <c r="BO512">
        <v>0.12857142857142856</v>
      </c>
    </row>
    <row r="513" spans="1:67" x14ac:dyDescent="0.25">
      <c r="A513" t="s">
        <v>566</v>
      </c>
      <c r="B513" s="1">
        <v>4.333333333333333</v>
      </c>
      <c r="C513" s="1">
        <v>4.2</v>
      </c>
      <c r="D513" s="1">
        <v>4.5</v>
      </c>
      <c r="E513" s="1">
        <v>5</v>
      </c>
      <c r="F513" s="1">
        <v>4</v>
      </c>
      <c r="G513" s="1">
        <v>5</v>
      </c>
      <c r="H513" s="1">
        <v>4.666666666666667</v>
      </c>
      <c r="I513">
        <f t="shared" si="68"/>
        <v>4.666666666666667</v>
      </c>
      <c r="J513">
        <f t="shared" si="68"/>
        <v>5.2</v>
      </c>
      <c r="K513">
        <f t="shared" si="68"/>
        <v>5</v>
      </c>
      <c r="L513">
        <f t="shared" si="64"/>
        <v>3.3333333333333335</v>
      </c>
      <c r="M513">
        <f t="shared" si="64"/>
        <v>5</v>
      </c>
      <c r="N513">
        <f t="shared" si="64"/>
        <v>2.5</v>
      </c>
      <c r="O513">
        <f t="shared" si="64"/>
        <v>4.666666666666667</v>
      </c>
      <c r="P513" s="1">
        <f t="shared" si="69"/>
        <v>2.6666666666666665</v>
      </c>
      <c r="Q513" s="1">
        <f t="shared" si="69"/>
        <v>5.6</v>
      </c>
      <c r="R513" s="1">
        <f t="shared" si="69"/>
        <v>5.25</v>
      </c>
      <c r="S513" s="1">
        <f t="shared" si="65"/>
        <v>4.666666666666667</v>
      </c>
      <c r="T513" s="1">
        <f t="shared" si="65"/>
        <v>5</v>
      </c>
      <c r="U513" s="1">
        <f t="shared" si="65"/>
        <v>4.5</v>
      </c>
      <c r="V513" s="1">
        <f t="shared" si="65"/>
        <v>5</v>
      </c>
      <c r="W513">
        <f t="shared" si="70"/>
        <v>2.6666666666666665</v>
      </c>
      <c r="X513">
        <f t="shared" si="70"/>
        <v>6.6</v>
      </c>
      <c r="Y513">
        <f t="shared" si="70"/>
        <v>5</v>
      </c>
      <c r="Z513">
        <f t="shared" si="66"/>
        <v>5</v>
      </c>
      <c r="AA513">
        <f t="shared" si="66"/>
        <v>5</v>
      </c>
      <c r="AB513">
        <f t="shared" si="66"/>
        <v>4</v>
      </c>
      <c r="AC513">
        <f t="shared" si="66"/>
        <v>3.6666666666666665</v>
      </c>
      <c r="AD513" s="1">
        <f t="shared" si="71"/>
        <v>5.833333333333333</v>
      </c>
      <c r="AE513" s="1">
        <f t="shared" si="71"/>
        <v>4.8</v>
      </c>
      <c r="AF513" s="1">
        <f t="shared" si="71"/>
        <v>5.5</v>
      </c>
      <c r="AG513" s="1">
        <f t="shared" si="67"/>
        <v>3.6666666666666665</v>
      </c>
      <c r="AH513" s="1">
        <f t="shared" si="67"/>
        <v>4</v>
      </c>
      <c r="AI513" s="1">
        <f t="shared" si="67"/>
        <v>4.5</v>
      </c>
      <c r="AJ513" s="1">
        <f t="shared" si="67"/>
        <v>1</v>
      </c>
      <c r="AK513" s="8">
        <v>6.333333333333333</v>
      </c>
      <c r="AL513" s="8">
        <v>3.4</v>
      </c>
      <c r="AM513" s="8">
        <v>4</v>
      </c>
      <c r="AN513" s="8">
        <v>3.6666666666666665</v>
      </c>
      <c r="AO513" s="8">
        <v>1</v>
      </c>
      <c r="AP513" s="8">
        <v>6.5</v>
      </c>
      <c r="AQ513" s="8">
        <v>4</v>
      </c>
      <c r="AR513" s="8">
        <v>0.5368421052631579</v>
      </c>
      <c r="AS513" s="8">
        <v>0.63157894736842113</v>
      </c>
      <c r="AT513">
        <v>1.0263157894736843</v>
      </c>
      <c r="AU513">
        <v>1.5833333333333333</v>
      </c>
      <c r="AV513">
        <v>1.7272727272727273</v>
      </c>
      <c r="AW513">
        <v>6.333333333333333</v>
      </c>
      <c r="AX513">
        <v>0.85</v>
      </c>
      <c r="AY513">
        <v>0.85</v>
      </c>
      <c r="AZ513">
        <v>0.92727272727272725</v>
      </c>
      <c r="BA513">
        <v>0.52307692307692311</v>
      </c>
      <c r="BB513">
        <v>1</v>
      </c>
      <c r="BC513">
        <v>1.0909090909090911</v>
      </c>
      <c r="BD513">
        <v>1.3831578947368421</v>
      </c>
      <c r="BE513">
        <v>0.86842105263157887</v>
      </c>
      <c r="BF513">
        <v>2.3684210526315752E-2</v>
      </c>
      <c r="BG513">
        <v>0.58333333333333326</v>
      </c>
      <c r="BH513">
        <v>1.0129870129870131</v>
      </c>
      <c r="BI513">
        <v>6.333333333333333</v>
      </c>
      <c r="BJ513">
        <v>1.0699999999999998</v>
      </c>
      <c r="BK513">
        <v>0.43000000000000005</v>
      </c>
      <c r="BL513">
        <v>0.44415584415584419</v>
      </c>
      <c r="BM513">
        <v>1.3054945054945057</v>
      </c>
      <c r="BN513">
        <v>0.5</v>
      </c>
      <c r="BO513">
        <v>1.9480519480519654E-2</v>
      </c>
    </row>
    <row r="514" spans="1:67" x14ac:dyDescent="0.25">
      <c r="A514" t="s">
        <v>567</v>
      </c>
      <c r="B514" s="1">
        <v>4.666666666666667</v>
      </c>
      <c r="C514" s="1">
        <v>5.2</v>
      </c>
      <c r="D514" s="1">
        <v>5</v>
      </c>
      <c r="E514" s="1">
        <v>3.3333333333333335</v>
      </c>
      <c r="F514" s="1">
        <v>5</v>
      </c>
      <c r="G514" s="1">
        <v>2.5</v>
      </c>
      <c r="H514" s="1">
        <v>4.666666666666667</v>
      </c>
      <c r="I514">
        <f t="shared" si="68"/>
        <v>2.6666666666666665</v>
      </c>
      <c r="J514">
        <f t="shared" si="68"/>
        <v>5.6</v>
      </c>
      <c r="K514">
        <f t="shared" si="68"/>
        <v>5.25</v>
      </c>
      <c r="L514">
        <f t="shared" si="64"/>
        <v>4.666666666666667</v>
      </c>
      <c r="M514">
        <f t="shared" si="64"/>
        <v>5</v>
      </c>
      <c r="N514">
        <f t="shared" si="64"/>
        <v>4.5</v>
      </c>
      <c r="O514">
        <f t="shared" si="64"/>
        <v>5</v>
      </c>
      <c r="P514" s="1">
        <f t="shared" si="69"/>
        <v>2.6666666666666665</v>
      </c>
      <c r="Q514" s="1">
        <f t="shared" si="69"/>
        <v>6.6</v>
      </c>
      <c r="R514" s="1">
        <f t="shared" si="69"/>
        <v>5</v>
      </c>
      <c r="S514" s="1">
        <f t="shared" si="65"/>
        <v>5</v>
      </c>
      <c r="T514" s="1">
        <f t="shared" si="65"/>
        <v>5</v>
      </c>
      <c r="U514" s="1">
        <f t="shared" si="65"/>
        <v>4</v>
      </c>
      <c r="V514" s="1">
        <f t="shared" si="65"/>
        <v>3.6666666666666665</v>
      </c>
      <c r="W514">
        <f t="shared" si="70"/>
        <v>5.833333333333333</v>
      </c>
      <c r="X514">
        <f t="shared" si="70"/>
        <v>4.8</v>
      </c>
      <c r="Y514">
        <f t="shared" si="70"/>
        <v>5.5</v>
      </c>
      <c r="Z514">
        <f t="shared" si="66"/>
        <v>3.6666666666666665</v>
      </c>
      <c r="AA514">
        <f t="shared" si="66"/>
        <v>4</v>
      </c>
      <c r="AB514">
        <f t="shared" si="66"/>
        <v>4.5</v>
      </c>
      <c r="AC514">
        <f t="shared" si="66"/>
        <v>1</v>
      </c>
      <c r="AD514" s="1">
        <f t="shared" si="71"/>
        <v>6.166666666666667</v>
      </c>
      <c r="AE514" s="1">
        <f t="shared" si="71"/>
        <v>4</v>
      </c>
      <c r="AF514" s="1">
        <f t="shared" si="71"/>
        <v>4.75</v>
      </c>
      <c r="AG514" s="1">
        <f t="shared" si="67"/>
        <v>3.3333333333333335</v>
      </c>
      <c r="AH514" s="1">
        <f t="shared" si="67"/>
        <v>2</v>
      </c>
      <c r="AI514" s="1">
        <f t="shared" si="67"/>
        <v>4.5</v>
      </c>
      <c r="AJ514" s="1">
        <f t="shared" si="67"/>
        <v>3.6666666666666665</v>
      </c>
      <c r="AK514" s="8">
        <v>4.333333333333333</v>
      </c>
      <c r="AL514" s="8">
        <v>4.2</v>
      </c>
      <c r="AM514" s="8">
        <v>4.5</v>
      </c>
      <c r="AN514" s="8">
        <v>5</v>
      </c>
      <c r="AO514" s="8">
        <v>4</v>
      </c>
      <c r="AP514" s="8">
        <v>5</v>
      </c>
      <c r="AQ514" s="8">
        <v>4.666666666666667</v>
      </c>
      <c r="AR514" s="8">
        <v>0.96923076923076934</v>
      </c>
      <c r="AS514" s="8">
        <v>1.0384615384615385</v>
      </c>
      <c r="AT514">
        <v>1.153846153846154</v>
      </c>
      <c r="AU514">
        <v>0.92857142857142849</v>
      </c>
      <c r="AV514">
        <v>0.86666666666666659</v>
      </c>
      <c r="AW514">
        <v>1.0833333333333333</v>
      </c>
      <c r="AX514">
        <v>0.9</v>
      </c>
      <c r="AY514">
        <v>0.93333333333333335</v>
      </c>
      <c r="AZ514">
        <v>0.84000000000000008</v>
      </c>
      <c r="BA514">
        <v>0.84000000000000008</v>
      </c>
      <c r="BB514">
        <v>0.96428571428571419</v>
      </c>
      <c r="BC514">
        <v>0.9</v>
      </c>
      <c r="BD514">
        <v>0.95076923076923059</v>
      </c>
      <c r="BE514">
        <v>0.46153846153846145</v>
      </c>
      <c r="BF514">
        <v>0.10384615384615392</v>
      </c>
      <c r="BG514">
        <v>7.1428571428571508E-2</v>
      </c>
      <c r="BH514">
        <v>0.15238095238095228</v>
      </c>
      <c r="BI514">
        <v>1.0833333333333333</v>
      </c>
      <c r="BJ514">
        <v>1.02</v>
      </c>
      <c r="BK514">
        <v>0.34666666666666668</v>
      </c>
      <c r="BL514">
        <v>0.53142857142857136</v>
      </c>
      <c r="BM514">
        <v>0.98857142857142866</v>
      </c>
      <c r="BN514">
        <v>0.53571428571428581</v>
      </c>
      <c r="BO514">
        <v>0.17142857142857137</v>
      </c>
    </row>
    <row r="515" spans="1:67" x14ac:dyDescent="0.25">
      <c r="A515" t="s">
        <v>568</v>
      </c>
      <c r="B515" s="1">
        <v>2.6666666666666665</v>
      </c>
      <c r="C515" s="1">
        <v>5.6</v>
      </c>
      <c r="D515" s="1">
        <v>5.25</v>
      </c>
      <c r="E515" s="1">
        <v>4.666666666666667</v>
      </c>
      <c r="F515" s="1">
        <v>5</v>
      </c>
      <c r="G515" s="1">
        <v>4.5</v>
      </c>
      <c r="H515" s="1">
        <v>5</v>
      </c>
      <c r="I515">
        <f t="shared" si="68"/>
        <v>2.6666666666666665</v>
      </c>
      <c r="J515">
        <f t="shared" si="68"/>
        <v>6.6</v>
      </c>
      <c r="K515">
        <f t="shared" si="68"/>
        <v>5</v>
      </c>
      <c r="L515">
        <f t="shared" si="64"/>
        <v>5</v>
      </c>
      <c r="M515">
        <f t="shared" si="64"/>
        <v>5</v>
      </c>
      <c r="N515">
        <f t="shared" si="64"/>
        <v>4</v>
      </c>
      <c r="O515">
        <f t="shared" si="64"/>
        <v>3.6666666666666665</v>
      </c>
      <c r="P515" s="1">
        <f t="shared" si="69"/>
        <v>5.833333333333333</v>
      </c>
      <c r="Q515" s="1">
        <f t="shared" si="69"/>
        <v>4.8</v>
      </c>
      <c r="R515" s="1">
        <f t="shared" si="69"/>
        <v>5.5</v>
      </c>
      <c r="S515" s="1">
        <f t="shared" si="65"/>
        <v>3.6666666666666665</v>
      </c>
      <c r="T515" s="1">
        <f t="shared" si="65"/>
        <v>4</v>
      </c>
      <c r="U515" s="1">
        <f t="shared" si="65"/>
        <v>4.5</v>
      </c>
      <c r="V515" s="1">
        <f t="shared" si="65"/>
        <v>1</v>
      </c>
      <c r="W515">
        <f t="shared" si="70"/>
        <v>6.166666666666667</v>
      </c>
      <c r="X515">
        <f t="shared" si="70"/>
        <v>4</v>
      </c>
      <c r="Y515">
        <f t="shared" si="70"/>
        <v>4.75</v>
      </c>
      <c r="Z515">
        <f t="shared" si="66"/>
        <v>3.3333333333333335</v>
      </c>
      <c r="AA515">
        <f t="shared" si="66"/>
        <v>2</v>
      </c>
      <c r="AB515">
        <f t="shared" si="66"/>
        <v>4.5</v>
      </c>
      <c r="AC515">
        <f t="shared" si="66"/>
        <v>3.6666666666666665</v>
      </c>
      <c r="AD515" s="1">
        <f t="shared" si="71"/>
        <v>4.5</v>
      </c>
      <c r="AE515" s="1">
        <f t="shared" si="71"/>
        <v>4.5999999999999996</v>
      </c>
      <c r="AF515" s="1">
        <f t="shared" si="71"/>
        <v>5.5</v>
      </c>
      <c r="AG515" s="1">
        <f t="shared" si="67"/>
        <v>4</v>
      </c>
      <c r="AH515" s="1">
        <f t="shared" si="67"/>
        <v>5</v>
      </c>
      <c r="AI515" s="1">
        <f t="shared" si="67"/>
        <v>4.5</v>
      </c>
      <c r="AJ515" s="1">
        <f t="shared" si="67"/>
        <v>3.3333333333333335</v>
      </c>
      <c r="AK515" s="8">
        <v>4.666666666666667</v>
      </c>
      <c r="AL515" s="8">
        <v>5.2</v>
      </c>
      <c r="AM515" s="8">
        <v>5</v>
      </c>
      <c r="AN515" s="8">
        <v>3.3333333333333335</v>
      </c>
      <c r="AO515" s="8">
        <v>5</v>
      </c>
      <c r="AP515" s="8">
        <v>2.5</v>
      </c>
      <c r="AQ515" s="8">
        <v>4.666666666666667</v>
      </c>
      <c r="AR515" s="8">
        <v>1.1142857142857143</v>
      </c>
      <c r="AS515" s="8">
        <v>1.0714285714285714</v>
      </c>
      <c r="AT515">
        <v>0.5357142857142857</v>
      </c>
      <c r="AU515">
        <v>1</v>
      </c>
      <c r="AV515">
        <v>1.4000000000000001</v>
      </c>
      <c r="AW515">
        <v>0.93333333333333335</v>
      </c>
      <c r="AX515">
        <v>1.1142857142857143</v>
      </c>
      <c r="AY515">
        <v>1.04</v>
      </c>
      <c r="AZ515">
        <v>1.56</v>
      </c>
      <c r="BA515">
        <v>2.08</v>
      </c>
      <c r="BB515">
        <v>1.0714285714285714</v>
      </c>
      <c r="BC515">
        <v>1.5</v>
      </c>
      <c r="BD515">
        <v>0.80571428571428561</v>
      </c>
      <c r="BE515">
        <v>0.4285714285714286</v>
      </c>
      <c r="BF515">
        <v>0.51428571428571435</v>
      </c>
      <c r="BG515">
        <v>0</v>
      </c>
      <c r="BH515">
        <v>0.68571428571428583</v>
      </c>
      <c r="BI515">
        <v>0.93333333333333335</v>
      </c>
      <c r="BJ515">
        <v>0.80571428571428561</v>
      </c>
      <c r="BK515">
        <v>0.24</v>
      </c>
      <c r="BL515">
        <v>0.18857142857142861</v>
      </c>
      <c r="BM515">
        <v>0.25142857142857133</v>
      </c>
      <c r="BN515">
        <v>0.4285714285714286</v>
      </c>
      <c r="BO515">
        <v>0.4285714285714286</v>
      </c>
    </row>
    <row r="516" spans="1:67" x14ac:dyDescent="0.25">
      <c r="A516" t="s">
        <v>569</v>
      </c>
      <c r="B516" s="1">
        <v>2.6666666666666665</v>
      </c>
      <c r="C516" s="1">
        <v>6.6</v>
      </c>
      <c r="D516" s="1">
        <v>5</v>
      </c>
      <c r="E516" s="1">
        <v>5</v>
      </c>
      <c r="F516" s="1">
        <v>5</v>
      </c>
      <c r="G516" s="1">
        <v>4</v>
      </c>
      <c r="H516" s="1">
        <v>3.6666666666666665</v>
      </c>
      <c r="I516">
        <f t="shared" si="68"/>
        <v>5.833333333333333</v>
      </c>
      <c r="J516">
        <f t="shared" si="68"/>
        <v>4.8</v>
      </c>
      <c r="K516">
        <f t="shared" si="68"/>
        <v>5.5</v>
      </c>
      <c r="L516">
        <f t="shared" si="64"/>
        <v>3.6666666666666665</v>
      </c>
      <c r="M516">
        <f t="shared" si="64"/>
        <v>4</v>
      </c>
      <c r="N516">
        <f t="shared" si="64"/>
        <v>4.5</v>
      </c>
      <c r="O516">
        <f t="shared" si="64"/>
        <v>1</v>
      </c>
      <c r="P516" s="1">
        <f t="shared" si="69"/>
        <v>6.166666666666667</v>
      </c>
      <c r="Q516" s="1">
        <f t="shared" si="69"/>
        <v>4</v>
      </c>
      <c r="R516" s="1">
        <f t="shared" si="69"/>
        <v>4.75</v>
      </c>
      <c r="S516" s="1">
        <f t="shared" si="65"/>
        <v>3.3333333333333335</v>
      </c>
      <c r="T516" s="1">
        <f t="shared" si="65"/>
        <v>2</v>
      </c>
      <c r="U516" s="1">
        <f t="shared" si="65"/>
        <v>4.5</v>
      </c>
      <c r="V516" s="1">
        <f t="shared" si="65"/>
        <v>3.6666666666666665</v>
      </c>
      <c r="W516">
        <f t="shared" si="70"/>
        <v>4.5</v>
      </c>
      <c r="X516">
        <f t="shared" si="70"/>
        <v>4.5999999999999996</v>
      </c>
      <c r="Y516">
        <f t="shared" si="70"/>
        <v>5.5</v>
      </c>
      <c r="Z516">
        <f t="shared" si="66"/>
        <v>4</v>
      </c>
      <c r="AA516">
        <f t="shared" si="66"/>
        <v>5</v>
      </c>
      <c r="AB516">
        <f t="shared" si="66"/>
        <v>4.5</v>
      </c>
      <c r="AC516">
        <f t="shared" si="66"/>
        <v>3.3333333333333335</v>
      </c>
      <c r="AD516" s="1">
        <f t="shared" si="71"/>
        <v>5</v>
      </c>
      <c r="AE516" s="1">
        <f t="shared" si="71"/>
        <v>3.8</v>
      </c>
      <c r="AF516" s="1">
        <f t="shared" si="71"/>
        <v>5.5</v>
      </c>
      <c r="AG516" s="1">
        <f t="shared" si="67"/>
        <v>4</v>
      </c>
      <c r="AH516" s="1">
        <f t="shared" si="67"/>
        <v>2</v>
      </c>
      <c r="AI516" s="1">
        <f t="shared" si="67"/>
        <v>6.5</v>
      </c>
      <c r="AJ516" s="1">
        <f t="shared" si="67"/>
        <v>3.3333333333333335</v>
      </c>
      <c r="AK516" s="8">
        <v>2.6666666666666665</v>
      </c>
      <c r="AL516" s="8">
        <v>5.6</v>
      </c>
      <c r="AM516" s="8">
        <v>5.25</v>
      </c>
      <c r="AN516" s="8">
        <v>4.666666666666667</v>
      </c>
      <c r="AO516" s="8">
        <v>5</v>
      </c>
      <c r="AP516" s="8">
        <v>4.5</v>
      </c>
      <c r="AQ516" s="8">
        <v>5</v>
      </c>
      <c r="AR516" s="8">
        <v>2.1</v>
      </c>
      <c r="AS516" s="8">
        <v>1.96875</v>
      </c>
      <c r="AT516">
        <v>1.6875</v>
      </c>
      <c r="AU516">
        <v>0.53333333333333333</v>
      </c>
      <c r="AV516">
        <v>0.5714285714285714</v>
      </c>
      <c r="AW516">
        <v>0.53333333333333333</v>
      </c>
      <c r="AX516">
        <v>1.1199999999999999</v>
      </c>
      <c r="AY516">
        <v>1.0666666666666667</v>
      </c>
      <c r="AZ516">
        <v>1.2</v>
      </c>
      <c r="BA516">
        <v>1.2444444444444445</v>
      </c>
      <c r="BB516">
        <v>1.05</v>
      </c>
      <c r="BC516">
        <v>1.125</v>
      </c>
      <c r="BD516">
        <v>0.18000000000000016</v>
      </c>
      <c r="BE516">
        <v>0.46875</v>
      </c>
      <c r="BF516">
        <v>0.63749999999999996</v>
      </c>
      <c r="BG516">
        <v>0.46666666666666667</v>
      </c>
      <c r="BH516">
        <v>0.1428571428571429</v>
      </c>
      <c r="BI516">
        <v>0.53333333333333333</v>
      </c>
      <c r="BJ516">
        <v>0.8</v>
      </c>
      <c r="BK516">
        <v>0.21333333333333337</v>
      </c>
      <c r="BL516">
        <v>0.17142857142857149</v>
      </c>
      <c r="BM516">
        <v>0.58412698412698427</v>
      </c>
      <c r="BN516">
        <v>0.44999999999999996</v>
      </c>
      <c r="BO516">
        <v>5.3571428571428603E-2</v>
      </c>
    </row>
    <row r="517" spans="1:67" x14ac:dyDescent="0.25">
      <c r="A517" t="s">
        <v>570</v>
      </c>
      <c r="B517" s="1">
        <v>5.833333333333333</v>
      </c>
      <c r="C517" s="1">
        <v>4.8</v>
      </c>
      <c r="D517" s="1">
        <v>5.5</v>
      </c>
      <c r="E517" s="1">
        <v>3.6666666666666665</v>
      </c>
      <c r="F517" s="1">
        <v>4</v>
      </c>
      <c r="G517" s="1">
        <v>4.5</v>
      </c>
      <c r="H517" s="1">
        <v>1</v>
      </c>
      <c r="I517">
        <f t="shared" si="68"/>
        <v>6.166666666666667</v>
      </c>
      <c r="J517">
        <f t="shared" si="68"/>
        <v>4</v>
      </c>
      <c r="K517">
        <f t="shared" si="68"/>
        <v>4.75</v>
      </c>
      <c r="L517">
        <f t="shared" si="64"/>
        <v>3.3333333333333335</v>
      </c>
      <c r="M517">
        <f t="shared" si="64"/>
        <v>2</v>
      </c>
      <c r="N517">
        <f t="shared" si="64"/>
        <v>4.5</v>
      </c>
      <c r="O517">
        <f t="shared" si="64"/>
        <v>3.6666666666666665</v>
      </c>
      <c r="P517" s="1">
        <f t="shared" si="69"/>
        <v>4.5</v>
      </c>
      <c r="Q517" s="1">
        <f t="shared" si="69"/>
        <v>4.5999999999999996</v>
      </c>
      <c r="R517" s="1">
        <f t="shared" si="69"/>
        <v>5.5</v>
      </c>
      <c r="S517" s="1">
        <f t="shared" si="65"/>
        <v>4</v>
      </c>
      <c r="T517" s="1">
        <f t="shared" si="65"/>
        <v>5</v>
      </c>
      <c r="U517" s="1">
        <f t="shared" si="65"/>
        <v>4.5</v>
      </c>
      <c r="V517" s="1">
        <f t="shared" si="65"/>
        <v>3.3333333333333335</v>
      </c>
      <c r="W517">
        <f t="shared" si="70"/>
        <v>5</v>
      </c>
      <c r="X517">
        <f t="shared" si="70"/>
        <v>3.8</v>
      </c>
      <c r="Y517">
        <f t="shared" si="70"/>
        <v>5.5</v>
      </c>
      <c r="Z517">
        <f t="shared" si="66"/>
        <v>4</v>
      </c>
      <c r="AA517">
        <f t="shared" si="66"/>
        <v>2</v>
      </c>
      <c r="AB517">
        <f t="shared" si="66"/>
        <v>6.5</v>
      </c>
      <c r="AC517">
        <f t="shared" si="66"/>
        <v>3.3333333333333335</v>
      </c>
      <c r="AD517" s="1">
        <f t="shared" si="71"/>
        <v>4.666666666666667</v>
      </c>
      <c r="AE517" s="1">
        <f t="shared" si="71"/>
        <v>3.2</v>
      </c>
      <c r="AF517" s="1">
        <f t="shared" si="71"/>
        <v>4.5</v>
      </c>
      <c r="AG517" s="1">
        <f t="shared" si="67"/>
        <v>4.333333333333333</v>
      </c>
      <c r="AH517" s="1">
        <f t="shared" si="67"/>
        <v>5</v>
      </c>
      <c r="AI517" s="1">
        <f t="shared" si="67"/>
        <v>7</v>
      </c>
      <c r="AJ517" s="1">
        <f t="shared" si="67"/>
        <v>4.666666666666667</v>
      </c>
      <c r="AK517" s="8">
        <v>2.6666666666666665</v>
      </c>
      <c r="AL517" s="8">
        <v>6.6</v>
      </c>
      <c r="AM517" s="8">
        <v>5</v>
      </c>
      <c r="AN517" s="8">
        <v>5</v>
      </c>
      <c r="AO517" s="8">
        <v>5</v>
      </c>
      <c r="AP517" s="8">
        <v>4</v>
      </c>
      <c r="AQ517" s="8">
        <v>3.6666666666666665</v>
      </c>
      <c r="AR517" s="8">
        <v>2.4750000000000001</v>
      </c>
      <c r="AS517" s="8">
        <v>1.875</v>
      </c>
      <c r="AT517">
        <v>1.5</v>
      </c>
      <c r="AU517">
        <v>0.72727272727272729</v>
      </c>
      <c r="AV517">
        <v>0.53333333333333333</v>
      </c>
      <c r="AW517">
        <v>0.53333333333333333</v>
      </c>
      <c r="AX517">
        <v>1.8</v>
      </c>
      <c r="AY517">
        <v>1.3199999999999998</v>
      </c>
      <c r="AZ517">
        <v>1.3199999999999998</v>
      </c>
      <c r="BA517">
        <v>1.65</v>
      </c>
      <c r="BB517">
        <v>1.3636363636363638</v>
      </c>
      <c r="BC517">
        <v>1</v>
      </c>
      <c r="BD517">
        <v>0.55500000000000016</v>
      </c>
      <c r="BE517">
        <v>0.375</v>
      </c>
      <c r="BF517">
        <v>0.44999999999999996</v>
      </c>
      <c r="BG517">
        <v>0.27272727272727271</v>
      </c>
      <c r="BH517">
        <v>0.18095238095238098</v>
      </c>
      <c r="BI517">
        <v>0.53333333333333333</v>
      </c>
      <c r="BJ517">
        <v>0.11999999999999988</v>
      </c>
      <c r="BK517">
        <v>3.9999999999999813E-2</v>
      </c>
      <c r="BL517">
        <v>5.1428571428571601E-2</v>
      </c>
      <c r="BM517">
        <v>0.17857142857142883</v>
      </c>
      <c r="BN517">
        <v>0.13636363636363624</v>
      </c>
      <c r="BO517">
        <v>7.1428571428571397E-2</v>
      </c>
    </row>
    <row r="518" spans="1:67" x14ac:dyDescent="0.25">
      <c r="A518" t="s">
        <v>571</v>
      </c>
      <c r="B518" s="1">
        <v>6.166666666666667</v>
      </c>
      <c r="C518" s="1">
        <v>4</v>
      </c>
      <c r="D518" s="1">
        <v>4.75</v>
      </c>
      <c r="E518" s="1">
        <v>3.3333333333333335</v>
      </c>
      <c r="F518" s="1">
        <v>2</v>
      </c>
      <c r="G518" s="1">
        <v>4.5</v>
      </c>
      <c r="H518" s="1">
        <v>3.6666666666666665</v>
      </c>
      <c r="I518">
        <f t="shared" si="68"/>
        <v>4.5</v>
      </c>
      <c r="J518">
        <f t="shared" si="68"/>
        <v>4.5999999999999996</v>
      </c>
      <c r="K518">
        <f t="shared" si="68"/>
        <v>5.5</v>
      </c>
      <c r="L518">
        <f t="shared" si="64"/>
        <v>4</v>
      </c>
      <c r="M518">
        <f t="shared" si="64"/>
        <v>5</v>
      </c>
      <c r="N518">
        <f t="shared" si="64"/>
        <v>4.5</v>
      </c>
      <c r="O518">
        <f t="shared" si="64"/>
        <v>3.3333333333333335</v>
      </c>
      <c r="P518" s="1">
        <f t="shared" si="69"/>
        <v>5</v>
      </c>
      <c r="Q518" s="1">
        <f t="shared" si="69"/>
        <v>3.8</v>
      </c>
      <c r="R518" s="1">
        <f t="shared" si="69"/>
        <v>5.5</v>
      </c>
      <c r="S518" s="1">
        <f t="shared" si="65"/>
        <v>4</v>
      </c>
      <c r="T518" s="1">
        <f t="shared" si="65"/>
        <v>2</v>
      </c>
      <c r="U518" s="1">
        <f t="shared" si="65"/>
        <v>6.5</v>
      </c>
      <c r="V518" s="1">
        <f t="shared" si="65"/>
        <v>3.3333333333333335</v>
      </c>
      <c r="W518">
        <f t="shared" si="70"/>
        <v>4.666666666666667</v>
      </c>
      <c r="X518">
        <f t="shared" si="70"/>
        <v>3.2</v>
      </c>
      <c r="Y518">
        <f t="shared" si="70"/>
        <v>4.5</v>
      </c>
      <c r="Z518">
        <f t="shared" si="66"/>
        <v>4.333333333333333</v>
      </c>
      <c r="AA518">
        <f t="shared" si="66"/>
        <v>5</v>
      </c>
      <c r="AB518">
        <f t="shared" si="66"/>
        <v>7</v>
      </c>
      <c r="AC518">
        <f t="shared" si="66"/>
        <v>4.666666666666667</v>
      </c>
      <c r="AD518" s="1">
        <f t="shared" si="71"/>
        <v>5</v>
      </c>
      <c r="AE518" s="1">
        <f t="shared" si="71"/>
        <v>4.8</v>
      </c>
      <c r="AF518" s="1">
        <f t="shared" si="71"/>
        <v>4</v>
      </c>
      <c r="AG518" s="1">
        <f t="shared" si="67"/>
        <v>5</v>
      </c>
      <c r="AH518" s="1">
        <f t="shared" si="67"/>
        <v>1</v>
      </c>
      <c r="AI518" s="1">
        <f t="shared" si="67"/>
        <v>4.5</v>
      </c>
      <c r="AJ518" s="1">
        <f t="shared" si="67"/>
        <v>4.333333333333333</v>
      </c>
      <c r="AK518" s="8">
        <v>5.833333333333333</v>
      </c>
      <c r="AL518" s="8">
        <v>4.8</v>
      </c>
      <c r="AM518" s="8">
        <v>5.5</v>
      </c>
      <c r="AN518" s="8">
        <v>3.6666666666666665</v>
      </c>
      <c r="AO518" s="8">
        <v>4</v>
      </c>
      <c r="AP518" s="8">
        <v>4.5</v>
      </c>
      <c r="AQ518" s="8">
        <v>1</v>
      </c>
      <c r="AR518" s="8">
        <v>0.82285714285714284</v>
      </c>
      <c r="AS518" s="8">
        <v>0.94285714285714295</v>
      </c>
      <c r="AT518">
        <v>0.77142857142857146</v>
      </c>
      <c r="AU518">
        <v>5.833333333333333</v>
      </c>
      <c r="AV518">
        <v>1.5909090909090908</v>
      </c>
      <c r="AW518">
        <v>1.4583333333333333</v>
      </c>
      <c r="AX518">
        <v>4.8</v>
      </c>
      <c r="AY518">
        <v>0.87272727272727268</v>
      </c>
      <c r="AZ518">
        <v>1.3090909090909091</v>
      </c>
      <c r="BA518">
        <v>1.0666666666666667</v>
      </c>
      <c r="BB518">
        <v>5.5</v>
      </c>
      <c r="BC518">
        <v>1.5</v>
      </c>
      <c r="BD518">
        <v>1.097142857142857</v>
      </c>
      <c r="BE518">
        <v>0.55714285714285705</v>
      </c>
      <c r="BF518">
        <v>0.27857142857142858</v>
      </c>
      <c r="BG518">
        <v>4.833333333333333</v>
      </c>
      <c r="BH518">
        <v>0.87662337662337653</v>
      </c>
      <c r="BI518">
        <v>1.4583333333333333</v>
      </c>
      <c r="BJ518">
        <v>2.88</v>
      </c>
      <c r="BK518">
        <v>0.40727272727272734</v>
      </c>
      <c r="BL518">
        <v>6.2337662337662358E-2</v>
      </c>
      <c r="BM518">
        <v>0.76190476190476208</v>
      </c>
      <c r="BN518">
        <v>4</v>
      </c>
      <c r="BO518">
        <v>0.4285714285714286</v>
      </c>
    </row>
    <row r="519" spans="1:67" x14ac:dyDescent="0.25">
      <c r="A519" t="s">
        <v>572</v>
      </c>
      <c r="B519" s="1">
        <v>4.5</v>
      </c>
      <c r="C519" s="1">
        <v>4.5999999999999996</v>
      </c>
      <c r="D519" s="1">
        <v>5.5</v>
      </c>
      <c r="E519" s="1">
        <v>4</v>
      </c>
      <c r="F519" s="1">
        <v>5</v>
      </c>
      <c r="G519" s="1">
        <v>4.5</v>
      </c>
      <c r="H519" s="1">
        <v>3.3333333333333335</v>
      </c>
      <c r="I519">
        <f t="shared" si="68"/>
        <v>5</v>
      </c>
      <c r="J519">
        <f t="shared" si="68"/>
        <v>3.8</v>
      </c>
      <c r="K519">
        <f t="shared" si="68"/>
        <v>5.5</v>
      </c>
      <c r="L519">
        <f t="shared" si="64"/>
        <v>4</v>
      </c>
      <c r="M519">
        <f t="shared" si="64"/>
        <v>2</v>
      </c>
      <c r="N519">
        <f t="shared" si="64"/>
        <v>6.5</v>
      </c>
      <c r="O519">
        <f t="shared" si="64"/>
        <v>3.3333333333333335</v>
      </c>
      <c r="P519" s="1">
        <f t="shared" si="69"/>
        <v>4.666666666666667</v>
      </c>
      <c r="Q519" s="1">
        <f t="shared" si="69"/>
        <v>3.2</v>
      </c>
      <c r="R519" s="1">
        <f t="shared" si="69"/>
        <v>4.5</v>
      </c>
      <c r="S519" s="1">
        <f t="shared" si="65"/>
        <v>4.333333333333333</v>
      </c>
      <c r="T519" s="1">
        <f t="shared" si="65"/>
        <v>5</v>
      </c>
      <c r="U519" s="1">
        <f t="shared" si="65"/>
        <v>7</v>
      </c>
      <c r="V519" s="1">
        <f t="shared" si="65"/>
        <v>4.666666666666667</v>
      </c>
      <c r="W519">
        <f t="shared" si="70"/>
        <v>5</v>
      </c>
      <c r="X519">
        <f t="shared" si="70"/>
        <v>4.8</v>
      </c>
      <c r="Y519">
        <f t="shared" si="70"/>
        <v>4</v>
      </c>
      <c r="Z519">
        <f t="shared" si="66"/>
        <v>5</v>
      </c>
      <c r="AA519">
        <f t="shared" si="66"/>
        <v>1</v>
      </c>
      <c r="AB519">
        <f t="shared" si="66"/>
        <v>4.5</v>
      </c>
      <c r="AC519">
        <f t="shared" si="66"/>
        <v>4.333333333333333</v>
      </c>
      <c r="AD519" s="1">
        <f t="shared" si="71"/>
        <v>2.5</v>
      </c>
      <c r="AE519" s="1">
        <f t="shared" si="71"/>
        <v>5</v>
      </c>
      <c r="AF519" s="1">
        <f t="shared" si="71"/>
        <v>5</v>
      </c>
      <c r="AG519" s="1">
        <f t="shared" si="67"/>
        <v>5</v>
      </c>
      <c r="AH519" s="1">
        <f t="shared" si="67"/>
        <v>5</v>
      </c>
      <c r="AI519" s="1">
        <f t="shared" si="67"/>
        <v>6.5</v>
      </c>
      <c r="AJ519" s="1">
        <f t="shared" si="67"/>
        <v>5</v>
      </c>
      <c r="AK519" s="8">
        <v>6.166666666666667</v>
      </c>
      <c r="AL519" s="8">
        <v>4</v>
      </c>
      <c r="AM519" s="8">
        <v>4.75</v>
      </c>
      <c r="AN519" s="8">
        <v>3.3333333333333335</v>
      </c>
      <c r="AO519" s="8">
        <v>2</v>
      </c>
      <c r="AP519" s="8">
        <v>4.5</v>
      </c>
      <c r="AQ519" s="8">
        <v>3.6666666666666665</v>
      </c>
      <c r="AR519" s="8">
        <v>0.64864864864864857</v>
      </c>
      <c r="AS519" s="8">
        <v>0.77027027027027029</v>
      </c>
      <c r="AT519">
        <v>0.72972972972972971</v>
      </c>
      <c r="AU519">
        <v>1.6818181818181819</v>
      </c>
      <c r="AV519">
        <v>1.85</v>
      </c>
      <c r="AW519">
        <v>3.0833333333333335</v>
      </c>
      <c r="AX519">
        <v>1.0909090909090911</v>
      </c>
      <c r="AY519">
        <v>0.84210526315789469</v>
      </c>
      <c r="AZ519">
        <v>1.2</v>
      </c>
      <c r="BA519">
        <v>0.88888888888888884</v>
      </c>
      <c r="BB519">
        <v>1.2954545454545454</v>
      </c>
      <c r="BC519">
        <v>1.425</v>
      </c>
      <c r="BD519">
        <v>1.2713513513513512</v>
      </c>
      <c r="BE519">
        <v>0.72972972972972971</v>
      </c>
      <c r="BF519">
        <v>0.32027027027027033</v>
      </c>
      <c r="BG519">
        <v>0.68181818181818188</v>
      </c>
      <c r="BH519">
        <v>1.1357142857142857</v>
      </c>
      <c r="BI519">
        <v>3.0833333333333335</v>
      </c>
      <c r="BJ519">
        <v>0.82909090909090888</v>
      </c>
      <c r="BK519">
        <v>0.43789473684210534</v>
      </c>
      <c r="BL519">
        <v>0.17142857142857149</v>
      </c>
      <c r="BM519">
        <v>0.9396825396825399</v>
      </c>
      <c r="BN519">
        <v>0.20454545454545459</v>
      </c>
      <c r="BO519">
        <v>0.35357142857142865</v>
      </c>
    </row>
    <row r="520" spans="1:67" x14ac:dyDescent="0.25">
      <c r="A520" t="s">
        <v>573</v>
      </c>
      <c r="B520" s="1">
        <v>5</v>
      </c>
      <c r="C520" s="1">
        <v>3.8</v>
      </c>
      <c r="D520" s="1">
        <v>5.5</v>
      </c>
      <c r="E520" s="1">
        <v>4</v>
      </c>
      <c r="F520" s="1">
        <v>2</v>
      </c>
      <c r="G520" s="1">
        <v>6.5</v>
      </c>
      <c r="H520" s="1">
        <v>3.3333333333333335</v>
      </c>
      <c r="I520">
        <f t="shared" si="68"/>
        <v>4.666666666666667</v>
      </c>
      <c r="J520">
        <f t="shared" si="68"/>
        <v>3.2</v>
      </c>
      <c r="K520">
        <f t="shared" si="68"/>
        <v>4.5</v>
      </c>
      <c r="L520">
        <f t="shared" si="64"/>
        <v>4.333333333333333</v>
      </c>
      <c r="M520">
        <f t="shared" si="64"/>
        <v>5</v>
      </c>
      <c r="N520">
        <f t="shared" si="64"/>
        <v>7</v>
      </c>
      <c r="O520">
        <f t="shared" si="64"/>
        <v>4.666666666666667</v>
      </c>
      <c r="P520" s="1">
        <f t="shared" si="69"/>
        <v>5</v>
      </c>
      <c r="Q520" s="1">
        <f t="shared" si="69"/>
        <v>4.8</v>
      </c>
      <c r="R520" s="1">
        <f t="shared" si="69"/>
        <v>4</v>
      </c>
      <c r="S520" s="1">
        <f t="shared" si="65"/>
        <v>5</v>
      </c>
      <c r="T520" s="1">
        <f t="shared" si="65"/>
        <v>1</v>
      </c>
      <c r="U520" s="1">
        <f t="shared" si="65"/>
        <v>4.5</v>
      </c>
      <c r="V520" s="1">
        <f t="shared" si="65"/>
        <v>4.333333333333333</v>
      </c>
      <c r="W520">
        <f t="shared" si="70"/>
        <v>2.5</v>
      </c>
      <c r="X520">
        <f t="shared" si="70"/>
        <v>5</v>
      </c>
      <c r="Y520">
        <f t="shared" si="70"/>
        <v>5</v>
      </c>
      <c r="Z520">
        <f t="shared" si="66"/>
        <v>5</v>
      </c>
      <c r="AA520">
        <f t="shared" si="66"/>
        <v>5</v>
      </c>
      <c r="AB520">
        <f t="shared" si="66"/>
        <v>6.5</v>
      </c>
      <c r="AC520">
        <f t="shared" si="66"/>
        <v>5</v>
      </c>
      <c r="AD520" s="1">
        <f t="shared" si="71"/>
        <v>1.8333333333333333</v>
      </c>
      <c r="AE520" s="1">
        <f t="shared" si="71"/>
        <v>5.6</v>
      </c>
      <c r="AF520" s="1">
        <f t="shared" si="71"/>
        <v>5.5</v>
      </c>
      <c r="AG520" s="1">
        <f t="shared" si="67"/>
        <v>6</v>
      </c>
      <c r="AH520" s="1">
        <f t="shared" si="67"/>
        <v>5</v>
      </c>
      <c r="AI520" s="1">
        <f t="shared" si="67"/>
        <v>4.5</v>
      </c>
      <c r="AJ520" s="1">
        <f t="shared" si="67"/>
        <v>5</v>
      </c>
      <c r="AK520" s="8">
        <v>4.5</v>
      </c>
      <c r="AL520" s="8">
        <v>4.5999999999999996</v>
      </c>
      <c r="AM520" s="8">
        <v>5.5</v>
      </c>
      <c r="AN520" s="8">
        <v>4</v>
      </c>
      <c r="AO520" s="8">
        <v>5</v>
      </c>
      <c r="AP520" s="8">
        <v>4.5</v>
      </c>
      <c r="AQ520" s="8">
        <v>3.3333333333333335</v>
      </c>
      <c r="AR520" s="8">
        <v>1.0222222222222221</v>
      </c>
      <c r="AS520" s="8">
        <v>1.2222222222222223</v>
      </c>
      <c r="AT520">
        <v>1</v>
      </c>
      <c r="AU520">
        <v>1.3499999999999999</v>
      </c>
      <c r="AV520">
        <v>1.125</v>
      </c>
      <c r="AW520">
        <v>0.9</v>
      </c>
      <c r="AX520">
        <v>1.38</v>
      </c>
      <c r="AY520">
        <v>0.83636363636363631</v>
      </c>
      <c r="AZ520">
        <v>1.1499999999999999</v>
      </c>
      <c r="BA520">
        <v>1.0222222222222221</v>
      </c>
      <c r="BB520">
        <v>1.65</v>
      </c>
      <c r="BC520">
        <v>1.375</v>
      </c>
      <c r="BD520">
        <v>0.89777777777777779</v>
      </c>
      <c r="BE520">
        <v>0.27777777777777768</v>
      </c>
      <c r="BF520">
        <v>5.0000000000000044E-2</v>
      </c>
      <c r="BG520">
        <v>0.34999999999999987</v>
      </c>
      <c r="BH520">
        <v>0.4107142857142857</v>
      </c>
      <c r="BI520">
        <v>0.9</v>
      </c>
      <c r="BJ520">
        <v>0.54</v>
      </c>
      <c r="BK520">
        <v>0.44363636363636372</v>
      </c>
      <c r="BL520">
        <v>0.22142857142857153</v>
      </c>
      <c r="BM520">
        <v>0.80634920634920659</v>
      </c>
      <c r="BN520">
        <v>0.14999999999999991</v>
      </c>
      <c r="BO520">
        <v>0.3035714285714286</v>
      </c>
    </row>
    <row r="521" spans="1:67" x14ac:dyDescent="0.25">
      <c r="A521" t="s">
        <v>574</v>
      </c>
      <c r="B521" s="1">
        <v>4.666666666666667</v>
      </c>
      <c r="C521" s="1">
        <v>3.2</v>
      </c>
      <c r="D521" s="1">
        <v>4.5</v>
      </c>
      <c r="E521" s="1">
        <v>4.333333333333333</v>
      </c>
      <c r="F521" s="1">
        <v>5</v>
      </c>
      <c r="G521" s="1">
        <v>7</v>
      </c>
      <c r="H521" s="1">
        <v>4.666666666666667</v>
      </c>
      <c r="I521">
        <f t="shared" si="68"/>
        <v>5</v>
      </c>
      <c r="J521">
        <f t="shared" si="68"/>
        <v>4.8</v>
      </c>
      <c r="K521">
        <f t="shared" si="68"/>
        <v>4</v>
      </c>
      <c r="L521">
        <f t="shared" si="64"/>
        <v>5</v>
      </c>
      <c r="M521">
        <f t="shared" si="64"/>
        <v>1</v>
      </c>
      <c r="N521">
        <f t="shared" si="64"/>
        <v>4.5</v>
      </c>
      <c r="O521">
        <f t="shared" si="64"/>
        <v>4.333333333333333</v>
      </c>
      <c r="P521" s="1">
        <f t="shared" si="69"/>
        <v>2.5</v>
      </c>
      <c r="Q521" s="1">
        <f t="shared" si="69"/>
        <v>5</v>
      </c>
      <c r="R521" s="1">
        <f t="shared" si="69"/>
        <v>5</v>
      </c>
      <c r="S521" s="1">
        <f t="shared" si="65"/>
        <v>5</v>
      </c>
      <c r="T521" s="1">
        <f t="shared" si="65"/>
        <v>5</v>
      </c>
      <c r="U521" s="1">
        <f t="shared" si="65"/>
        <v>6.5</v>
      </c>
      <c r="V521" s="1">
        <f t="shared" si="65"/>
        <v>5</v>
      </c>
      <c r="W521">
        <f t="shared" si="70"/>
        <v>1.8333333333333333</v>
      </c>
      <c r="X521">
        <f t="shared" si="70"/>
        <v>5.6</v>
      </c>
      <c r="Y521">
        <f t="shared" si="70"/>
        <v>5.5</v>
      </c>
      <c r="Z521">
        <f t="shared" si="66"/>
        <v>6</v>
      </c>
      <c r="AA521">
        <f t="shared" si="66"/>
        <v>5</v>
      </c>
      <c r="AB521">
        <f t="shared" si="66"/>
        <v>4.5</v>
      </c>
      <c r="AC521">
        <f t="shared" si="66"/>
        <v>5</v>
      </c>
      <c r="AD521" s="1">
        <f t="shared" si="71"/>
        <v>5.666666666666667</v>
      </c>
      <c r="AE521" s="1">
        <f t="shared" si="71"/>
        <v>4.5999999999999996</v>
      </c>
      <c r="AF521" s="1">
        <f t="shared" si="71"/>
        <v>3.5</v>
      </c>
      <c r="AG521" s="1">
        <f t="shared" si="67"/>
        <v>4.666666666666667</v>
      </c>
      <c r="AH521" s="1">
        <f t="shared" si="67"/>
        <v>2</v>
      </c>
      <c r="AI521" s="1">
        <f t="shared" si="67"/>
        <v>4.5</v>
      </c>
      <c r="AJ521" s="1">
        <f t="shared" si="67"/>
        <v>4</v>
      </c>
      <c r="AK521" s="8">
        <v>5</v>
      </c>
      <c r="AL521" s="8">
        <v>3.8</v>
      </c>
      <c r="AM521" s="8">
        <v>5.5</v>
      </c>
      <c r="AN521" s="8">
        <v>4</v>
      </c>
      <c r="AO521" s="8">
        <v>2</v>
      </c>
      <c r="AP521" s="8">
        <v>6.5</v>
      </c>
      <c r="AQ521" s="8">
        <v>3.3333333333333335</v>
      </c>
      <c r="AR521" s="8">
        <v>0.76</v>
      </c>
      <c r="AS521" s="8">
        <v>1.1000000000000001</v>
      </c>
      <c r="AT521">
        <v>1.3</v>
      </c>
      <c r="AU521">
        <v>1.5</v>
      </c>
      <c r="AV521">
        <v>1.25</v>
      </c>
      <c r="AW521">
        <v>2.5</v>
      </c>
      <c r="AX521">
        <v>1.1399999999999999</v>
      </c>
      <c r="AY521">
        <v>0.69090909090909092</v>
      </c>
      <c r="AZ521">
        <v>0.95</v>
      </c>
      <c r="BA521">
        <v>0.58461538461538454</v>
      </c>
      <c r="BB521">
        <v>1.65</v>
      </c>
      <c r="BC521">
        <v>1.375</v>
      </c>
      <c r="BD521">
        <v>1.1599999999999999</v>
      </c>
      <c r="BE521">
        <v>0.39999999999999991</v>
      </c>
      <c r="BF521">
        <v>0.25</v>
      </c>
      <c r="BG521">
        <v>0.5</v>
      </c>
      <c r="BH521">
        <v>0.5357142857142857</v>
      </c>
      <c r="BI521">
        <v>2.5</v>
      </c>
      <c r="BJ521">
        <v>0.78</v>
      </c>
      <c r="BK521">
        <v>0.58909090909090911</v>
      </c>
      <c r="BL521">
        <v>0.42142857142857149</v>
      </c>
      <c r="BM521">
        <v>1.2439560439560442</v>
      </c>
      <c r="BN521">
        <v>0.14999999999999991</v>
      </c>
      <c r="BO521">
        <v>0.3035714285714286</v>
      </c>
    </row>
    <row r="522" spans="1:67" x14ac:dyDescent="0.25">
      <c r="A522" t="s">
        <v>575</v>
      </c>
      <c r="B522" s="1">
        <v>5</v>
      </c>
      <c r="C522" s="1">
        <v>4.8</v>
      </c>
      <c r="D522" s="1">
        <v>4</v>
      </c>
      <c r="E522" s="1">
        <v>5</v>
      </c>
      <c r="F522" s="1">
        <v>1</v>
      </c>
      <c r="G522" s="1">
        <v>4.5</v>
      </c>
      <c r="H522" s="1">
        <v>4.333333333333333</v>
      </c>
      <c r="I522">
        <f t="shared" si="68"/>
        <v>2.5</v>
      </c>
      <c r="J522">
        <f t="shared" si="68"/>
        <v>5</v>
      </c>
      <c r="K522">
        <f t="shared" si="68"/>
        <v>5</v>
      </c>
      <c r="L522">
        <f t="shared" si="64"/>
        <v>5</v>
      </c>
      <c r="M522">
        <f t="shared" si="64"/>
        <v>5</v>
      </c>
      <c r="N522">
        <f t="shared" si="64"/>
        <v>6.5</v>
      </c>
      <c r="O522">
        <f t="shared" si="64"/>
        <v>5</v>
      </c>
      <c r="P522" s="1">
        <f t="shared" si="69"/>
        <v>1.8333333333333333</v>
      </c>
      <c r="Q522" s="1">
        <f t="shared" si="69"/>
        <v>5.6</v>
      </c>
      <c r="R522" s="1">
        <f t="shared" si="69"/>
        <v>5.5</v>
      </c>
      <c r="S522" s="1">
        <f t="shared" si="65"/>
        <v>6</v>
      </c>
      <c r="T522" s="1">
        <f t="shared" si="65"/>
        <v>5</v>
      </c>
      <c r="U522" s="1">
        <f t="shared" si="65"/>
        <v>4.5</v>
      </c>
      <c r="V522" s="1">
        <f t="shared" si="65"/>
        <v>5</v>
      </c>
      <c r="W522">
        <f t="shared" si="70"/>
        <v>5.666666666666667</v>
      </c>
      <c r="X522">
        <f t="shared" si="70"/>
        <v>4.5999999999999996</v>
      </c>
      <c r="Y522">
        <f t="shared" si="70"/>
        <v>3.5</v>
      </c>
      <c r="Z522">
        <f t="shared" si="66"/>
        <v>4.666666666666667</v>
      </c>
      <c r="AA522">
        <f t="shared" si="66"/>
        <v>2</v>
      </c>
      <c r="AB522">
        <f t="shared" si="66"/>
        <v>4.5</v>
      </c>
      <c r="AC522">
        <f t="shared" si="66"/>
        <v>4</v>
      </c>
      <c r="AD522" s="1">
        <f t="shared" si="71"/>
        <v>3.6666666666666665</v>
      </c>
      <c r="AE522" s="1">
        <f t="shared" si="71"/>
        <v>4.4000000000000004</v>
      </c>
      <c r="AF522" s="1">
        <f t="shared" si="71"/>
        <v>4.25</v>
      </c>
      <c r="AG522" s="1">
        <f t="shared" si="67"/>
        <v>4.666666666666667</v>
      </c>
      <c r="AH522" s="1">
        <f t="shared" si="67"/>
        <v>5</v>
      </c>
      <c r="AI522" s="1">
        <f t="shared" si="67"/>
        <v>7</v>
      </c>
      <c r="AJ522" s="1">
        <f t="shared" si="67"/>
        <v>4.666666666666667</v>
      </c>
      <c r="AK522" s="8">
        <v>4.666666666666667</v>
      </c>
      <c r="AL522" s="8">
        <v>3.2</v>
      </c>
      <c r="AM522" s="8">
        <v>4.5</v>
      </c>
      <c r="AN522" s="8">
        <v>4.333333333333333</v>
      </c>
      <c r="AO522" s="8">
        <v>5</v>
      </c>
      <c r="AP522" s="8">
        <v>7</v>
      </c>
      <c r="AQ522" s="8">
        <v>4.666666666666667</v>
      </c>
      <c r="AR522" s="8">
        <v>0.68571428571428572</v>
      </c>
      <c r="AS522" s="8">
        <v>0.96428571428571419</v>
      </c>
      <c r="AT522">
        <v>1.5</v>
      </c>
      <c r="AU522">
        <v>1</v>
      </c>
      <c r="AV522">
        <v>1.0769230769230771</v>
      </c>
      <c r="AW522">
        <v>0.93333333333333335</v>
      </c>
      <c r="AX522">
        <v>0.68571428571428572</v>
      </c>
      <c r="AY522">
        <v>0.71111111111111114</v>
      </c>
      <c r="AZ522">
        <v>0.7384615384615385</v>
      </c>
      <c r="BA522">
        <v>0.45714285714285718</v>
      </c>
      <c r="BB522">
        <v>0.96428571428571419</v>
      </c>
      <c r="BC522">
        <v>1.0384615384615385</v>
      </c>
      <c r="BD522">
        <v>1.2342857142857142</v>
      </c>
      <c r="BE522">
        <v>0.53571428571428581</v>
      </c>
      <c r="BF522">
        <v>0.44999999999999996</v>
      </c>
      <c r="BG522">
        <v>0</v>
      </c>
      <c r="BH522">
        <v>0.36263736263736279</v>
      </c>
      <c r="BI522">
        <v>0.93333333333333335</v>
      </c>
      <c r="BJ522">
        <v>1.2342857142857142</v>
      </c>
      <c r="BK522">
        <v>0.56888888888888889</v>
      </c>
      <c r="BL522">
        <v>0.63296703296703294</v>
      </c>
      <c r="BM522">
        <v>1.3714285714285714</v>
      </c>
      <c r="BN522">
        <v>0.53571428571428581</v>
      </c>
      <c r="BO522">
        <v>3.296703296703285E-2</v>
      </c>
    </row>
    <row r="523" spans="1:67" x14ac:dyDescent="0.25">
      <c r="A523" t="s">
        <v>576</v>
      </c>
      <c r="B523" s="1">
        <v>2.5</v>
      </c>
      <c r="C523" s="1">
        <v>5</v>
      </c>
      <c r="D523" s="1">
        <v>5</v>
      </c>
      <c r="E523" s="1">
        <v>5</v>
      </c>
      <c r="F523" s="1">
        <v>5</v>
      </c>
      <c r="G523" s="1">
        <v>6.5</v>
      </c>
      <c r="H523" s="1">
        <v>5</v>
      </c>
      <c r="I523">
        <f t="shared" si="68"/>
        <v>1.8333333333333333</v>
      </c>
      <c r="J523">
        <f t="shared" si="68"/>
        <v>5.6</v>
      </c>
      <c r="K523">
        <f t="shared" si="68"/>
        <v>5.5</v>
      </c>
      <c r="L523">
        <f t="shared" si="64"/>
        <v>6</v>
      </c>
      <c r="M523">
        <f t="shared" si="64"/>
        <v>5</v>
      </c>
      <c r="N523">
        <f t="shared" si="64"/>
        <v>4.5</v>
      </c>
      <c r="O523">
        <f t="shared" si="64"/>
        <v>5</v>
      </c>
      <c r="P523" s="1">
        <f t="shared" si="69"/>
        <v>5.666666666666667</v>
      </c>
      <c r="Q523" s="1">
        <f t="shared" si="69"/>
        <v>4.5999999999999996</v>
      </c>
      <c r="R523" s="1">
        <f t="shared" si="69"/>
        <v>3.5</v>
      </c>
      <c r="S523" s="1">
        <f t="shared" si="65"/>
        <v>4.666666666666667</v>
      </c>
      <c r="T523" s="1">
        <f t="shared" si="65"/>
        <v>2</v>
      </c>
      <c r="U523" s="1">
        <f t="shared" si="65"/>
        <v>4.5</v>
      </c>
      <c r="V523" s="1">
        <f t="shared" si="65"/>
        <v>4</v>
      </c>
      <c r="W523">
        <f t="shared" si="70"/>
        <v>3.6666666666666665</v>
      </c>
      <c r="X523">
        <f t="shared" si="70"/>
        <v>4.4000000000000004</v>
      </c>
      <c r="Y523">
        <f t="shared" si="70"/>
        <v>4.25</v>
      </c>
      <c r="Z523">
        <f t="shared" si="66"/>
        <v>4.666666666666667</v>
      </c>
      <c r="AA523">
        <f t="shared" si="66"/>
        <v>5</v>
      </c>
      <c r="AB523">
        <f t="shared" si="66"/>
        <v>7</v>
      </c>
      <c r="AC523">
        <f t="shared" si="66"/>
        <v>4.666666666666667</v>
      </c>
      <c r="AD523" s="1">
        <f t="shared" si="71"/>
        <v>3</v>
      </c>
      <c r="AE523" s="1">
        <f t="shared" si="71"/>
        <v>4.8</v>
      </c>
      <c r="AF523" s="1">
        <f t="shared" si="71"/>
        <v>6</v>
      </c>
      <c r="AG523" s="1">
        <f t="shared" si="67"/>
        <v>4.333333333333333</v>
      </c>
      <c r="AH523" s="1">
        <f t="shared" si="67"/>
        <v>5</v>
      </c>
      <c r="AI523" s="1">
        <f t="shared" si="67"/>
        <v>8</v>
      </c>
      <c r="AJ523" s="1">
        <f t="shared" si="67"/>
        <v>2.6666666666666665</v>
      </c>
      <c r="AK523" s="8">
        <v>5</v>
      </c>
      <c r="AL523" s="8">
        <v>4.8</v>
      </c>
      <c r="AM523" s="8">
        <v>4</v>
      </c>
      <c r="AN523" s="8">
        <v>5</v>
      </c>
      <c r="AO523" s="8">
        <v>1</v>
      </c>
      <c r="AP523" s="8">
        <v>4.5</v>
      </c>
      <c r="AQ523" s="8">
        <v>4.333333333333333</v>
      </c>
      <c r="AR523" s="8">
        <v>0.96</v>
      </c>
      <c r="AS523" s="8">
        <v>0.8</v>
      </c>
      <c r="AT523">
        <v>0.9</v>
      </c>
      <c r="AU523">
        <v>1.153846153846154</v>
      </c>
      <c r="AV523">
        <v>1</v>
      </c>
      <c r="AW523">
        <v>5</v>
      </c>
      <c r="AX523">
        <v>1.1076923076923078</v>
      </c>
      <c r="AY523">
        <v>1.2</v>
      </c>
      <c r="AZ523">
        <v>0.96</v>
      </c>
      <c r="BA523">
        <v>1.0666666666666667</v>
      </c>
      <c r="BB523">
        <v>0.92307692307692313</v>
      </c>
      <c r="BC523">
        <v>0.8</v>
      </c>
      <c r="BD523">
        <v>0.96</v>
      </c>
      <c r="BE523">
        <v>0.7</v>
      </c>
      <c r="BF523">
        <v>0.15000000000000002</v>
      </c>
      <c r="BG523">
        <v>0.15384615384615397</v>
      </c>
      <c r="BH523">
        <v>0.2857142857142857</v>
      </c>
      <c r="BI523">
        <v>5</v>
      </c>
      <c r="BJ523">
        <v>0.81230769230769218</v>
      </c>
      <c r="BK523">
        <v>8.0000000000000071E-2</v>
      </c>
      <c r="BL523">
        <v>0.41142857142857148</v>
      </c>
      <c r="BM523">
        <v>0.76190476190476208</v>
      </c>
      <c r="BN523">
        <v>0.57692307692307687</v>
      </c>
      <c r="BO523">
        <v>0.27142857142857135</v>
      </c>
    </row>
    <row r="524" spans="1:67" x14ac:dyDescent="0.25">
      <c r="A524" t="s">
        <v>577</v>
      </c>
      <c r="B524" s="1">
        <v>1.8333333333333333</v>
      </c>
      <c r="C524" s="1">
        <v>5.6</v>
      </c>
      <c r="D524" s="1">
        <v>5.5</v>
      </c>
      <c r="E524" s="1">
        <v>6</v>
      </c>
      <c r="F524" s="1">
        <v>5</v>
      </c>
      <c r="G524" s="1">
        <v>4.5</v>
      </c>
      <c r="H524" s="1">
        <v>5</v>
      </c>
      <c r="I524">
        <f t="shared" si="68"/>
        <v>5.666666666666667</v>
      </c>
      <c r="J524">
        <f t="shared" si="68"/>
        <v>4.5999999999999996</v>
      </c>
      <c r="K524">
        <f t="shared" si="68"/>
        <v>3.5</v>
      </c>
      <c r="L524">
        <f t="shared" si="64"/>
        <v>4.666666666666667</v>
      </c>
      <c r="M524">
        <f t="shared" si="64"/>
        <v>2</v>
      </c>
      <c r="N524">
        <f t="shared" si="64"/>
        <v>4.5</v>
      </c>
      <c r="O524">
        <f t="shared" si="64"/>
        <v>4</v>
      </c>
      <c r="P524" s="1">
        <f t="shared" si="69"/>
        <v>3.6666666666666665</v>
      </c>
      <c r="Q524" s="1">
        <f t="shared" si="69"/>
        <v>4.4000000000000004</v>
      </c>
      <c r="R524" s="1">
        <f t="shared" si="69"/>
        <v>4.25</v>
      </c>
      <c r="S524" s="1">
        <f t="shared" si="65"/>
        <v>4.666666666666667</v>
      </c>
      <c r="T524" s="1">
        <f t="shared" si="65"/>
        <v>5</v>
      </c>
      <c r="U524" s="1">
        <f t="shared" si="65"/>
        <v>7</v>
      </c>
      <c r="V524" s="1">
        <f t="shared" si="65"/>
        <v>4.666666666666667</v>
      </c>
      <c r="W524">
        <f t="shared" si="70"/>
        <v>3</v>
      </c>
      <c r="X524">
        <f t="shared" si="70"/>
        <v>4.8</v>
      </c>
      <c r="Y524">
        <f t="shared" si="70"/>
        <v>6</v>
      </c>
      <c r="Z524">
        <f t="shared" si="66"/>
        <v>4.333333333333333</v>
      </c>
      <c r="AA524">
        <f t="shared" si="66"/>
        <v>5</v>
      </c>
      <c r="AB524">
        <f t="shared" si="66"/>
        <v>8</v>
      </c>
      <c r="AC524">
        <f t="shared" si="66"/>
        <v>2.6666666666666665</v>
      </c>
      <c r="AD524" s="1">
        <f t="shared" si="71"/>
        <v>0.5</v>
      </c>
      <c r="AE524" s="1">
        <f t="shared" si="71"/>
        <v>6.8</v>
      </c>
      <c r="AF524" s="1">
        <f t="shared" si="71"/>
        <v>6</v>
      </c>
      <c r="AG524" s="1">
        <f t="shared" si="67"/>
        <v>5.666666666666667</v>
      </c>
      <c r="AH524" s="1">
        <f t="shared" si="67"/>
        <v>8</v>
      </c>
      <c r="AI524" s="1">
        <f t="shared" si="67"/>
        <v>5</v>
      </c>
      <c r="AJ524" s="1">
        <f t="shared" si="67"/>
        <v>4</v>
      </c>
      <c r="AK524" s="8">
        <v>2.5</v>
      </c>
      <c r="AL524" s="8">
        <v>5</v>
      </c>
      <c r="AM524" s="8">
        <v>5</v>
      </c>
      <c r="AN524" s="8">
        <v>5</v>
      </c>
      <c r="AO524" s="8">
        <v>5</v>
      </c>
      <c r="AP524" s="8">
        <v>6.5</v>
      </c>
      <c r="AQ524" s="8">
        <v>5</v>
      </c>
      <c r="AR524" s="8">
        <v>2</v>
      </c>
      <c r="AS524" s="8">
        <v>2</v>
      </c>
      <c r="AT524">
        <v>2.6</v>
      </c>
      <c r="AU524">
        <v>0.5</v>
      </c>
      <c r="AV524">
        <v>0.5</v>
      </c>
      <c r="AW524">
        <v>0.5</v>
      </c>
      <c r="AX524">
        <v>1</v>
      </c>
      <c r="AY524">
        <v>1</v>
      </c>
      <c r="AZ524">
        <v>1</v>
      </c>
      <c r="BA524">
        <v>0.76923076923076927</v>
      </c>
      <c r="BB524">
        <v>1</v>
      </c>
      <c r="BC524">
        <v>1</v>
      </c>
      <c r="BD524">
        <v>8.0000000000000071E-2</v>
      </c>
      <c r="BE524">
        <v>0.5</v>
      </c>
      <c r="BF524">
        <v>1.55</v>
      </c>
      <c r="BG524">
        <v>0.5</v>
      </c>
      <c r="BH524">
        <v>0.2142857142857143</v>
      </c>
      <c r="BI524">
        <v>0.5</v>
      </c>
      <c r="BJ524">
        <v>0.91999999999999993</v>
      </c>
      <c r="BK524">
        <v>0.28000000000000003</v>
      </c>
      <c r="BL524">
        <v>0.37142857142857144</v>
      </c>
      <c r="BM524">
        <v>1.0593406593406596</v>
      </c>
      <c r="BN524">
        <v>0.5</v>
      </c>
      <c r="BO524">
        <v>7.1428571428571397E-2</v>
      </c>
    </row>
    <row r="525" spans="1:67" x14ac:dyDescent="0.25">
      <c r="A525" t="s">
        <v>578</v>
      </c>
      <c r="B525" s="1">
        <v>5.666666666666667</v>
      </c>
      <c r="C525" s="1">
        <v>4.5999999999999996</v>
      </c>
      <c r="D525" s="1">
        <v>3.5</v>
      </c>
      <c r="E525" s="1">
        <v>4.666666666666667</v>
      </c>
      <c r="F525" s="1">
        <v>2</v>
      </c>
      <c r="G525" s="1">
        <v>4.5</v>
      </c>
      <c r="H525" s="1">
        <v>4</v>
      </c>
      <c r="I525">
        <f t="shared" si="68"/>
        <v>3.6666666666666665</v>
      </c>
      <c r="J525">
        <f t="shared" si="68"/>
        <v>4.4000000000000004</v>
      </c>
      <c r="K525">
        <f t="shared" si="68"/>
        <v>4.25</v>
      </c>
      <c r="L525">
        <f t="shared" si="64"/>
        <v>4.666666666666667</v>
      </c>
      <c r="M525">
        <f t="shared" si="64"/>
        <v>5</v>
      </c>
      <c r="N525">
        <f t="shared" si="64"/>
        <v>7</v>
      </c>
      <c r="O525">
        <f t="shared" si="64"/>
        <v>4.666666666666667</v>
      </c>
      <c r="P525" s="1">
        <f t="shared" si="69"/>
        <v>3</v>
      </c>
      <c r="Q525" s="1">
        <f t="shared" si="69"/>
        <v>4.8</v>
      </c>
      <c r="R525" s="1">
        <f t="shared" si="69"/>
        <v>6</v>
      </c>
      <c r="S525" s="1">
        <f t="shared" si="65"/>
        <v>4.333333333333333</v>
      </c>
      <c r="T525" s="1">
        <f t="shared" si="65"/>
        <v>5</v>
      </c>
      <c r="U525" s="1">
        <f t="shared" si="65"/>
        <v>8</v>
      </c>
      <c r="V525" s="1">
        <f t="shared" si="65"/>
        <v>2.6666666666666665</v>
      </c>
      <c r="W525">
        <f t="shared" si="70"/>
        <v>0.5</v>
      </c>
      <c r="X525">
        <f t="shared" si="70"/>
        <v>6.8</v>
      </c>
      <c r="Y525">
        <f t="shared" si="70"/>
        <v>6</v>
      </c>
      <c r="Z525">
        <f t="shared" si="66"/>
        <v>5.666666666666667</v>
      </c>
      <c r="AA525">
        <f t="shared" si="66"/>
        <v>8</v>
      </c>
      <c r="AB525">
        <f t="shared" si="66"/>
        <v>5</v>
      </c>
      <c r="AC525">
        <f t="shared" si="66"/>
        <v>4</v>
      </c>
      <c r="AD525" s="1">
        <f t="shared" si="71"/>
        <v>5.666666666666667</v>
      </c>
      <c r="AE525" s="1">
        <f t="shared" si="71"/>
        <v>4.8</v>
      </c>
      <c r="AF525" s="1">
        <f t="shared" si="71"/>
        <v>3.5</v>
      </c>
      <c r="AG525" s="1">
        <f t="shared" si="67"/>
        <v>3.6666666666666665</v>
      </c>
      <c r="AH525" s="1">
        <f t="shared" si="67"/>
        <v>4</v>
      </c>
      <c r="AI525" s="1">
        <f t="shared" si="67"/>
        <v>4.5</v>
      </c>
      <c r="AJ525" s="1">
        <f t="shared" si="67"/>
        <v>4</v>
      </c>
      <c r="AK525" s="8">
        <v>1.8333333333333333</v>
      </c>
      <c r="AL525" s="8">
        <v>5.6</v>
      </c>
      <c r="AM525" s="8">
        <v>5.5</v>
      </c>
      <c r="AN525" s="8">
        <v>6</v>
      </c>
      <c r="AO525" s="8">
        <v>5</v>
      </c>
      <c r="AP525" s="8">
        <v>4.5</v>
      </c>
      <c r="AQ525" s="8">
        <v>5</v>
      </c>
      <c r="AR525" s="8">
        <v>3.0545454545454547</v>
      </c>
      <c r="AS525" s="8">
        <v>3</v>
      </c>
      <c r="AT525">
        <v>2.4545454545454546</v>
      </c>
      <c r="AU525">
        <v>0.36666666666666664</v>
      </c>
      <c r="AV525">
        <v>0.30555555555555552</v>
      </c>
      <c r="AW525">
        <v>0.36666666666666664</v>
      </c>
      <c r="AX525">
        <v>1.1199999999999999</v>
      </c>
      <c r="AY525">
        <v>1.0181818181818181</v>
      </c>
      <c r="AZ525">
        <v>0.93333333333333324</v>
      </c>
      <c r="BA525">
        <v>1.2444444444444445</v>
      </c>
      <c r="BB525">
        <v>1.1000000000000001</v>
      </c>
      <c r="BC525">
        <v>0.91666666666666663</v>
      </c>
      <c r="BD525">
        <v>1.1345454545454547</v>
      </c>
      <c r="BE525">
        <v>1.5</v>
      </c>
      <c r="BF525">
        <v>1.4045454545454545</v>
      </c>
      <c r="BG525">
        <v>0.6333333333333333</v>
      </c>
      <c r="BH525">
        <v>0.40873015873015878</v>
      </c>
      <c r="BI525">
        <v>0.36666666666666664</v>
      </c>
      <c r="BJ525">
        <v>0.8</v>
      </c>
      <c r="BK525">
        <v>0.26181818181818195</v>
      </c>
      <c r="BL525">
        <v>0.4380952380952382</v>
      </c>
      <c r="BM525">
        <v>0.58412698412698427</v>
      </c>
      <c r="BN525">
        <v>0.39999999999999991</v>
      </c>
      <c r="BO525">
        <v>0.15476190476190477</v>
      </c>
    </row>
    <row r="526" spans="1:67" x14ac:dyDescent="0.25">
      <c r="A526" t="s">
        <v>579</v>
      </c>
      <c r="B526" s="1">
        <v>3.6666666666666665</v>
      </c>
      <c r="C526" s="1">
        <v>4.4000000000000004</v>
      </c>
      <c r="D526" s="1">
        <v>4.25</v>
      </c>
      <c r="E526" s="1">
        <v>4.666666666666667</v>
      </c>
      <c r="F526" s="1">
        <v>5</v>
      </c>
      <c r="G526" s="1">
        <v>7</v>
      </c>
      <c r="H526" s="1">
        <v>4.666666666666667</v>
      </c>
      <c r="I526">
        <f t="shared" si="68"/>
        <v>3</v>
      </c>
      <c r="J526">
        <f t="shared" si="68"/>
        <v>4.8</v>
      </c>
      <c r="K526">
        <f t="shared" si="68"/>
        <v>6</v>
      </c>
      <c r="L526">
        <f t="shared" si="64"/>
        <v>4.333333333333333</v>
      </c>
      <c r="M526">
        <f t="shared" si="64"/>
        <v>5</v>
      </c>
      <c r="N526">
        <f t="shared" si="64"/>
        <v>8</v>
      </c>
      <c r="O526">
        <f t="shared" si="64"/>
        <v>2.6666666666666665</v>
      </c>
      <c r="P526" s="1">
        <f t="shared" si="69"/>
        <v>0.5</v>
      </c>
      <c r="Q526" s="1">
        <f t="shared" si="69"/>
        <v>6.8</v>
      </c>
      <c r="R526" s="1">
        <f t="shared" si="69"/>
        <v>6</v>
      </c>
      <c r="S526" s="1">
        <f t="shared" si="65"/>
        <v>5.666666666666667</v>
      </c>
      <c r="T526" s="1">
        <f t="shared" si="65"/>
        <v>8</v>
      </c>
      <c r="U526" s="1">
        <f t="shared" si="65"/>
        <v>5</v>
      </c>
      <c r="V526" s="1">
        <f t="shared" si="65"/>
        <v>4</v>
      </c>
      <c r="W526">
        <f t="shared" si="70"/>
        <v>5.666666666666667</v>
      </c>
      <c r="X526">
        <f t="shared" si="70"/>
        <v>4.8</v>
      </c>
      <c r="Y526">
        <f t="shared" si="70"/>
        <v>3.5</v>
      </c>
      <c r="Z526">
        <f t="shared" si="66"/>
        <v>3.6666666666666665</v>
      </c>
      <c r="AA526">
        <f t="shared" si="66"/>
        <v>4</v>
      </c>
      <c r="AB526">
        <f t="shared" si="66"/>
        <v>4.5</v>
      </c>
      <c r="AC526">
        <f t="shared" si="66"/>
        <v>4</v>
      </c>
      <c r="AD526" s="1">
        <f t="shared" si="71"/>
        <v>8.3333333333333339</v>
      </c>
      <c r="AE526" s="1">
        <f t="shared" si="71"/>
        <v>2.8</v>
      </c>
      <c r="AF526" s="1">
        <f t="shared" si="71"/>
        <v>3</v>
      </c>
      <c r="AG526" s="1">
        <f t="shared" si="67"/>
        <v>3.6666666666666665</v>
      </c>
      <c r="AH526" s="1">
        <f t="shared" si="67"/>
        <v>0</v>
      </c>
      <c r="AI526" s="1">
        <f t="shared" si="67"/>
        <v>4.5</v>
      </c>
      <c r="AJ526" s="1">
        <f t="shared" si="67"/>
        <v>4</v>
      </c>
      <c r="AK526" s="8">
        <v>5.666666666666667</v>
      </c>
      <c r="AL526" s="8">
        <v>4.5999999999999996</v>
      </c>
      <c r="AM526" s="8">
        <v>3.5</v>
      </c>
      <c r="AN526" s="8">
        <v>4.666666666666667</v>
      </c>
      <c r="AO526" s="8">
        <v>2</v>
      </c>
      <c r="AP526" s="8">
        <v>4.5</v>
      </c>
      <c r="AQ526" s="8">
        <v>4</v>
      </c>
      <c r="AR526" s="8">
        <v>0.81176470588235283</v>
      </c>
      <c r="AS526" s="8">
        <v>0.61764705882352933</v>
      </c>
      <c r="AT526">
        <v>0.79411764705882348</v>
      </c>
      <c r="AU526">
        <v>1.4166666666666667</v>
      </c>
      <c r="AV526">
        <v>1.2142857142857142</v>
      </c>
      <c r="AW526">
        <v>2.8333333333333335</v>
      </c>
      <c r="AX526">
        <v>1.1499999999999999</v>
      </c>
      <c r="AY526">
        <v>1.3142857142857143</v>
      </c>
      <c r="AZ526">
        <v>0.98571428571428554</v>
      </c>
      <c r="BA526">
        <v>1.0222222222222221</v>
      </c>
      <c r="BB526">
        <v>0.875</v>
      </c>
      <c r="BC526">
        <v>0.75</v>
      </c>
      <c r="BD526">
        <v>1.1082352941176472</v>
      </c>
      <c r="BE526">
        <v>0.88235294117647067</v>
      </c>
      <c r="BF526">
        <v>0.25588235294117656</v>
      </c>
      <c r="BG526">
        <v>0.41666666666666674</v>
      </c>
      <c r="BH526">
        <v>0.49999999999999989</v>
      </c>
      <c r="BI526">
        <v>2.8333333333333335</v>
      </c>
      <c r="BJ526">
        <v>0.77</v>
      </c>
      <c r="BK526">
        <v>3.4285714285714253E-2</v>
      </c>
      <c r="BL526">
        <v>0.3857142857142859</v>
      </c>
      <c r="BM526">
        <v>0.80634920634920659</v>
      </c>
      <c r="BN526">
        <v>0.625</v>
      </c>
      <c r="BO526">
        <v>0.3214285714285714</v>
      </c>
    </row>
    <row r="527" spans="1:67" x14ac:dyDescent="0.25">
      <c r="A527" t="s">
        <v>580</v>
      </c>
      <c r="B527" s="1">
        <v>3</v>
      </c>
      <c r="C527" s="1">
        <v>4.8</v>
      </c>
      <c r="D527" s="1">
        <v>6</v>
      </c>
      <c r="E527" s="1">
        <v>4.333333333333333</v>
      </c>
      <c r="F527" s="1">
        <v>5</v>
      </c>
      <c r="G527" s="1">
        <v>8</v>
      </c>
      <c r="H527" s="1">
        <v>2.6666666666666665</v>
      </c>
      <c r="I527">
        <f t="shared" si="68"/>
        <v>0.5</v>
      </c>
      <c r="J527">
        <f t="shared" si="68"/>
        <v>6.8</v>
      </c>
      <c r="K527">
        <f t="shared" si="68"/>
        <v>6</v>
      </c>
      <c r="L527">
        <f t="shared" si="64"/>
        <v>5.666666666666667</v>
      </c>
      <c r="M527">
        <f t="shared" si="64"/>
        <v>8</v>
      </c>
      <c r="N527">
        <f t="shared" si="64"/>
        <v>5</v>
      </c>
      <c r="O527">
        <f t="shared" si="64"/>
        <v>4</v>
      </c>
      <c r="P527" s="1">
        <f t="shared" si="69"/>
        <v>5.666666666666667</v>
      </c>
      <c r="Q527" s="1">
        <f t="shared" si="69"/>
        <v>4.8</v>
      </c>
      <c r="R527" s="1">
        <f t="shared" si="69"/>
        <v>3.5</v>
      </c>
      <c r="S527" s="1">
        <f t="shared" si="65"/>
        <v>3.6666666666666665</v>
      </c>
      <c r="T527" s="1">
        <f t="shared" si="65"/>
        <v>4</v>
      </c>
      <c r="U527" s="1">
        <f t="shared" si="65"/>
        <v>4.5</v>
      </c>
      <c r="V527" s="1">
        <f t="shared" si="65"/>
        <v>4</v>
      </c>
      <c r="W527">
        <f t="shared" si="70"/>
        <v>8.3333333333333339</v>
      </c>
      <c r="X527">
        <f t="shared" si="70"/>
        <v>2.8</v>
      </c>
      <c r="Y527">
        <f t="shared" si="70"/>
        <v>3</v>
      </c>
      <c r="Z527">
        <f t="shared" si="66"/>
        <v>3.6666666666666665</v>
      </c>
      <c r="AA527">
        <f t="shared" si="66"/>
        <v>0</v>
      </c>
      <c r="AB527">
        <f t="shared" si="66"/>
        <v>4.5</v>
      </c>
      <c r="AC527">
        <f t="shared" si="66"/>
        <v>4</v>
      </c>
      <c r="AD527" s="1">
        <f t="shared" si="71"/>
        <v>5.333333333333333</v>
      </c>
      <c r="AE527" s="1">
        <f t="shared" si="71"/>
        <v>4.2</v>
      </c>
      <c r="AF527" s="1">
        <f t="shared" si="71"/>
        <v>4.75</v>
      </c>
      <c r="AG527" s="1">
        <f t="shared" si="67"/>
        <v>3.3333333333333335</v>
      </c>
      <c r="AH527" s="1">
        <f t="shared" si="67"/>
        <v>4</v>
      </c>
      <c r="AI527" s="1">
        <f t="shared" si="67"/>
        <v>4.5</v>
      </c>
      <c r="AJ527" s="1">
        <f t="shared" si="67"/>
        <v>4.333333333333333</v>
      </c>
      <c r="AK527" s="8">
        <v>3.6666666666666665</v>
      </c>
      <c r="AL527" s="8">
        <v>4.4000000000000004</v>
      </c>
      <c r="AM527" s="8">
        <v>4.25</v>
      </c>
      <c r="AN527" s="8">
        <v>4.666666666666667</v>
      </c>
      <c r="AO527" s="8">
        <v>5</v>
      </c>
      <c r="AP527" s="8">
        <v>7</v>
      </c>
      <c r="AQ527" s="8">
        <v>4.666666666666667</v>
      </c>
      <c r="AR527" s="8">
        <v>1.2000000000000002</v>
      </c>
      <c r="AS527" s="8">
        <v>1.1590909090909092</v>
      </c>
      <c r="AT527">
        <v>1.9090909090909092</v>
      </c>
      <c r="AU527">
        <v>0.78571428571428559</v>
      </c>
      <c r="AV527">
        <v>0.78571428571428559</v>
      </c>
      <c r="AW527">
        <v>0.73333333333333328</v>
      </c>
      <c r="AX527">
        <v>0.94285714285714284</v>
      </c>
      <c r="AY527">
        <v>1.0352941176470589</v>
      </c>
      <c r="AZ527">
        <v>0.94285714285714284</v>
      </c>
      <c r="BA527">
        <v>0.62857142857142867</v>
      </c>
      <c r="BB527">
        <v>0.9107142857142857</v>
      </c>
      <c r="BC527">
        <v>0.9107142857142857</v>
      </c>
      <c r="BD527">
        <v>0.71999999999999975</v>
      </c>
      <c r="BE527">
        <v>0.34090909090909083</v>
      </c>
      <c r="BF527">
        <v>0.85909090909090913</v>
      </c>
      <c r="BG527">
        <v>0.21428571428571441</v>
      </c>
      <c r="BH527">
        <v>7.1428571428571286E-2</v>
      </c>
      <c r="BI527">
        <v>0.73333333333333328</v>
      </c>
      <c r="BJ527">
        <v>0.97714285714285709</v>
      </c>
      <c r="BK527">
        <v>0.24470588235294111</v>
      </c>
      <c r="BL527">
        <v>0.4285714285714286</v>
      </c>
      <c r="BM527">
        <v>1.2000000000000002</v>
      </c>
      <c r="BN527">
        <v>0.5892857142857143</v>
      </c>
      <c r="BO527">
        <v>0.1607142857142857</v>
      </c>
    </row>
    <row r="528" spans="1:67" x14ac:dyDescent="0.25">
      <c r="A528" t="s">
        <v>581</v>
      </c>
      <c r="B528" s="1">
        <v>0.5</v>
      </c>
      <c r="C528" s="1">
        <v>6.8</v>
      </c>
      <c r="D528" s="1">
        <v>6</v>
      </c>
      <c r="E528" s="1">
        <v>5.666666666666667</v>
      </c>
      <c r="F528" s="1">
        <v>8</v>
      </c>
      <c r="G528" s="1">
        <v>5</v>
      </c>
      <c r="H528" s="1">
        <v>4</v>
      </c>
      <c r="I528">
        <f t="shared" si="68"/>
        <v>5.666666666666667</v>
      </c>
      <c r="J528">
        <f t="shared" si="68"/>
        <v>4.8</v>
      </c>
      <c r="K528">
        <f t="shared" si="68"/>
        <v>3.5</v>
      </c>
      <c r="L528">
        <f t="shared" si="64"/>
        <v>3.6666666666666665</v>
      </c>
      <c r="M528">
        <f t="shared" si="64"/>
        <v>4</v>
      </c>
      <c r="N528">
        <f t="shared" si="64"/>
        <v>4.5</v>
      </c>
      <c r="O528">
        <f t="shared" si="64"/>
        <v>4</v>
      </c>
      <c r="P528" s="1">
        <f t="shared" si="69"/>
        <v>8.3333333333333339</v>
      </c>
      <c r="Q528" s="1">
        <f t="shared" si="69"/>
        <v>2.8</v>
      </c>
      <c r="R528" s="1">
        <f t="shared" si="69"/>
        <v>3</v>
      </c>
      <c r="S528" s="1">
        <f t="shared" si="65"/>
        <v>3.6666666666666665</v>
      </c>
      <c r="T528" s="1">
        <f t="shared" si="65"/>
        <v>0</v>
      </c>
      <c r="U528" s="1">
        <f t="shared" si="65"/>
        <v>4.5</v>
      </c>
      <c r="V528" s="1">
        <f t="shared" si="65"/>
        <v>4</v>
      </c>
      <c r="W528">
        <f t="shared" si="70"/>
        <v>5.333333333333333</v>
      </c>
      <c r="X528">
        <f t="shared" si="70"/>
        <v>4.2</v>
      </c>
      <c r="Y528">
        <f t="shared" si="70"/>
        <v>4.75</v>
      </c>
      <c r="Z528">
        <f t="shared" si="66"/>
        <v>3.3333333333333335</v>
      </c>
      <c r="AA528">
        <f t="shared" si="66"/>
        <v>4</v>
      </c>
      <c r="AB528">
        <f t="shared" si="66"/>
        <v>4.5</v>
      </c>
      <c r="AC528">
        <f t="shared" si="66"/>
        <v>4.333333333333333</v>
      </c>
      <c r="AD528" s="1">
        <f t="shared" si="71"/>
        <v>5.166666666666667</v>
      </c>
      <c r="AE528" s="1">
        <f t="shared" si="71"/>
        <v>5.6</v>
      </c>
      <c r="AF528" s="1">
        <f t="shared" si="71"/>
        <v>3.5</v>
      </c>
      <c r="AG528" s="1">
        <f t="shared" si="67"/>
        <v>4.666666666666667</v>
      </c>
      <c r="AH528" s="1">
        <f t="shared" si="67"/>
        <v>5</v>
      </c>
      <c r="AI528" s="1">
        <f t="shared" si="67"/>
        <v>2.5</v>
      </c>
      <c r="AJ528" s="1">
        <f t="shared" si="67"/>
        <v>3.6666666666666665</v>
      </c>
      <c r="AK528" s="8">
        <v>3</v>
      </c>
      <c r="AL528" s="8">
        <v>4.8</v>
      </c>
      <c r="AM528" s="8">
        <v>6</v>
      </c>
      <c r="AN528" s="8">
        <v>4.333333333333333</v>
      </c>
      <c r="AO528" s="8">
        <v>5</v>
      </c>
      <c r="AP528" s="8">
        <v>8</v>
      </c>
      <c r="AQ528" s="8">
        <v>2.6666666666666665</v>
      </c>
      <c r="AR528" s="8">
        <v>1.5999999999999999</v>
      </c>
      <c r="AS528" s="8">
        <v>2</v>
      </c>
      <c r="AT528">
        <v>2.6666666666666665</v>
      </c>
      <c r="AU528">
        <v>1.125</v>
      </c>
      <c r="AV528">
        <v>0.6923076923076924</v>
      </c>
      <c r="AW528">
        <v>0.6</v>
      </c>
      <c r="AX528">
        <v>1.8</v>
      </c>
      <c r="AY528">
        <v>0.79999999999999993</v>
      </c>
      <c r="AZ528">
        <v>1.1076923076923078</v>
      </c>
      <c r="BA528">
        <v>0.6</v>
      </c>
      <c r="BB528">
        <v>2.25</v>
      </c>
      <c r="BC528">
        <v>1.3846153846153848</v>
      </c>
      <c r="BD528">
        <v>0.32000000000000006</v>
      </c>
      <c r="BE528">
        <v>0.5</v>
      </c>
      <c r="BF528">
        <v>1.6166666666666665</v>
      </c>
      <c r="BG528">
        <v>0.125</v>
      </c>
      <c r="BH528">
        <v>2.19780219780219E-2</v>
      </c>
      <c r="BI528">
        <v>0.6</v>
      </c>
      <c r="BJ528">
        <v>0.11999999999999988</v>
      </c>
      <c r="BK528">
        <v>0.48000000000000009</v>
      </c>
      <c r="BL528">
        <v>0.26373626373626369</v>
      </c>
      <c r="BM528">
        <v>1.2285714285714286</v>
      </c>
      <c r="BN528">
        <v>0.75</v>
      </c>
      <c r="BO528">
        <v>0.31318681318681341</v>
      </c>
    </row>
    <row r="529" spans="1:67" x14ac:dyDescent="0.25">
      <c r="A529" t="s">
        <v>582</v>
      </c>
      <c r="B529" s="1">
        <v>5.666666666666667</v>
      </c>
      <c r="C529" s="1">
        <v>4.8</v>
      </c>
      <c r="D529" s="1">
        <v>3.5</v>
      </c>
      <c r="E529" s="1">
        <v>3.6666666666666665</v>
      </c>
      <c r="F529" s="1">
        <v>4</v>
      </c>
      <c r="G529" s="1">
        <v>4.5</v>
      </c>
      <c r="H529" s="1">
        <v>4</v>
      </c>
      <c r="I529">
        <f t="shared" si="68"/>
        <v>8.3333333333333339</v>
      </c>
      <c r="J529">
        <f t="shared" si="68"/>
        <v>2.8</v>
      </c>
      <c r="K529">
        <f t="shared" si="68"/>
        <v>3</v>
      </c>
      <c r="L529">
        <f t="shared" si="64"/>
        <v>3.6666666666666665</v>
      </c>
      <c r="M529">
        <f t="shared" si="64"/>
        <v>0</v>
      </c>
      <c r="N529">
        <f t="shared" si="64"/>
        <v>4.5</v>
      </c>
      <c r="O529">
        <f t="shared" si="64"/>
        <v>4</v>
      </c>
      <c r="P529" s="1">
        <f t="shared" si="69"/>
        <v>5.333333333333333</v>
      </c>
      <c r="Q529" s="1">
        <f t="shared" si="69"/>
        <v>4.2</v>
      </c>
      <c r="R529" s="1">
        <f t="shared" si="69"/>
        <v>4.75</v>
      </c>
      <c r="S529" s="1">
        <f t="shared" si="65"/>
        <v>3.3333333333333335</v>
      </c>
      <c r="T529" s="1">
        <f t="shared" si="65"/>
        <v>4</v>
      </c>
      <c r="U529" s="1">
        <f t="shared" si="65"/>
        <v>4.5</v>
      </c>
      <c r="V529" s="1">
        <f t="shared" si="65"/>
        <v>4.333333333333333</v>
      </c>
      <c r="W529">
        <f t="shared" si="70"/>
        <v>5.166666666666667</v>
      </c>
      <c r="X529">
        <f t="shared" si="70"/>
        <v>5.6</v>
      </c>
      <c r="Y529">
        <f t="shared" si="70"/>
        <v>3.5</v>
      </c>
      <c r="Z529">
        <f t="shared" si="66"/>
        <v>4.666666666666667</v>
      </c>
      <c r="AA529">
        <f t="shared" si="66"/>
        <v>5</v>
      </c>
      <c r="AB529">
        <f t="shared" si="66"/>
        <v>2.5</v>
      </c>
      <c r="AC529">
        <f t="shared" si="66"/>
        <v>3.6666666666666665</v>
      </c>
      <c r="AD529" s="1">
        <f t="shared" si="71"/>
        <v>5</v>
      </c>
      <c r="AE529" s="1">
        <f t="shared" si="71"/>
        <v>3.8</v>
      </c>
      <c r="AF529" s="1">
        <f t="shared" si="71"/>
        <v>6.75</v>
      </c>
      <c r="AG529" s="1">
        <f t="shared" si="67"/>
        <v>2.6666666666666665</v>
      </c>
      <c r="AH529" s="1">
        <f t="shared" si="67"/>
        <v>4</v>
      </c>
      <c r="AI529" s="1">
        <f t="shared" si="67"/>
        <v>6.5</v>
      </c>
      <c r="AJ529" s="1">
        <f t="shared" si="67"/>
        <v>2.3333333333333335</v>
      </c>
      <c r="AK529" s="8">
        <v>0.5</v>
      </c>
      <c r="AL529" s="8">
        <v>6.8</v>
      </c>
      <c r="AM529" s="8">
        <v>6</v>
      </c>
      <c r="AN529" s="8">
        <v>5.666666666666667</v>
      </c>
      <c r="AO529" s="8">
        <v>8</v>
      </c>
      <c r="AP529" s="8">
        <v>5</v>
      </c>
      <c r="AQ529" s="8">
        <v>4</v>
      </c>
      <c r="AR529" s="8">
        <v>13.6</v>
      </c>
      <c r="AS529" s="8">
        <v>12</v>
      </c>
      <c r="AT529">
        <v>10</v>
      </c>
      <c r="AU529">
        <v>0.125</v>
      </c>
      <c r="AV529">
        <v>8.8235294117647051E-2</v>
      </c>
      <c r="AW529">
        <v>6.25E-2</v>
      </c>
      <c r="AX529">
        <v>1.7</v>
      </c>
      <c r="AY529">
        <v>1.1333333333333333</v>
      </c>
      <c r="AZ529">
        <v>1.2</v>
      </c>
      <c r="BA529">
        <v>1.3599999999999999</v>
      </c>
      <c r="BB529">
        <v>1.5</v>
      </c>
      <c r="BC529">
        <v>1.0588235294117647</v>
      </c>
      <c r="BD529">
        <v>11.68</v>
      </c>
      <c r="BE529">
        <v>10.5</v>
      </c>
      <c r="BF529">
        <v>8.9499999999999993</v>
      </c>
      <c r="BG529">
        <v>0.875</v>
      </c>
      <c r="BH529">
        <v>0.62605042016806722</v>
      </c>
      <c r="BI529">
        <v>6.25E-2</v>
      </c>
      <c r="BJ529">
        <v>0.21999999999999997</v>
      </c>
      <c r="BK529">
        <v>0.14666666666666672</v>
      </c>
      <c r="BL529">
        <v>0.17142857142857149</v>
      </c>
      <c r="BM529">
        <v>0.46857142857142886</v>
      </c>
      <c r="BN529">
        <v>0</v>
      </c>
      <c r="BO529">
        <v>1.2605042016806678E-2</v>
      </c>
    </row>
    <row r="530" spans="1:67" x14ac:dyDescent="0.25">
      <c r="A530" t="s">
        <v>583</v>
      </c>
      <c r="B530" s="1">
        <v>8.3333333333333339</v>
      </c>
      <c r="C530" s="1">
        <v>2.8</v>
      </c>
      <c r="D530" s="1">
        <v>3</v>
      </c>
      <c r="E530" s="1">
        <v>3.6666666666666665</v>
      </c>
      <c r="F530" s="1">
        <v>0</v>
      </c>
      <c r="G530" s="1">
        <v>4.5</v>
      </c>
      <c r="H530" s="1">
        <v>4</v>
      </c>
      <c r="I530">
        <f t="shared" si="68"/>
        <v>5.333333333333333</v>
      </c>
      <c r="J530">
        <f t="shared" si="68"/>
        <v>4.2</v>
      </c>
      <c r="K530">
        <f t="shared" si="68"/>
        <v>4.75</v>
      </c>
      <c r="L530">
        <f t="shared" si="64"/>
        <v>3.3333333333333335</v>
      </c>
      <c r="M530">
        <f t="shared" si="64"/>
        <v>4</v>
      </c>
      <c r="N530">
        <f t="shared" si="64"/>
        <v>4.5</v>
      </c>
      <c r="O530">
        <f t="shared" si="64"/>
        <v>4.333333333333333</v>
      </c>
      <c r="P530" s="1">
        <f t="shared" si="69"/>
        <v>5.166666666666667</v>
      </c>
      <c r="Q530" s="1">
        <f t="shared" si="69"/>
        <v>5.6</v>
      </c>
      <c r="R530" s="1">
        <f t="shared" si="69"/>
        <v>3.5</v>
      </c>
      <c r="S530" s="1">
        <f t="shared" si="65"/>
        <v>4.666666666666667</v>
      </c>
      <c r="T530" s="1">
        <f t="shared" si="65"/>
        <v>5</v>
      </c>
      <c r="U530" s="1">
        <f t="shared" si="65"/>
        <v>2.5</v>
      </c>
      <c r="V530" s="1">
        <f t="shared" si="65"/>
        <v>3.6666666666666665</v>
      </c>
      <c r="W530">
        <f t="shared" si="70"/>
        <v>5</v>
      </c>
      <c r="X530">
        <f t="shared" si="70"/>
        <v>3.8</v>
      </c>
      <c r="Y530">
        <f t="shared" si="70"/>
        <v>6.75</v>
      </c>
      <c r="Z530">
        <f t="shared" si="66"/>
        <v>2.6666666666666665</v>
      </c>
      <c r="AA530">
        <f t="shared" si="66"/>
        <v>4</v>
      </c>
      <c r="AB530">
        <f t="shared" si="66"/>
        <v>6.5</v>
      </c>
      <c r="AC530">
        <f t="shared" si="66"/>
        <v>2.3333333333333335</v>
      </c>
      <c r="AD530" s="1">
        <f t="shared" si="71"/>
        <v>5</v>
      </c>
      <c r="AE530" s="1">
        <f t="shared" si="71"/>
        <v>5</v>
      </c>
      <c r="AF530" s="1">
        <f t="shared" si="71"/>
        <v>4.25</v>
      </c>
      <c r="AG530" s="1">
        <f t="shared" si="67"/>
        <v>4.666666666666667</v>
      </c>
      <c r="AH530" s="1">
        <f t="shared" si="67"/>
        <v>4</v>
      </c>
      <c r="AI530" s="1">
        <f t="shared" si="67"/>
        <v>2</v>
      </c>
      <c r="AJ530" s="1">
        <f t="shared" si="67"/>
        <v>4.666666666666667</v>
      </c>
      <c r="AK530" s="8">
        <v>5.666666666666667</v>
      </c>
      <c r="AL530" s="8">
        <v>4.8</v>
      </c>
      <c r="AM530" s="8">
        <v>3.5</v>
      </c>
      <c r="AN530" s="8">
        <v>3.6666666666666665</v>
      </c>
      <c r="AO530" s="8">
        <v>4</v>
      </c>
      <c r="AP530" s="8">
        <v>4.5</v>
      </c>
      <c r="AQ530" s="8">
        <v>4</v>
      </c>
      <c r="AR530" s="8">
        <v>0.84705882352941164</v>
      </c>
      <c r="AS530" s="8">
        <v>0.61764705882352933</v>
      </c>
      <c r="AT530">
        <v>0.79411764705882348</v>
      </c>
      <c r="AU530">
        <v>1.4166666666666667</v>
      </c>
      <c r="AV530">
        <v>1.5454545454545456</v>
      </c>
      <c r="AW530">
        <v>1.4166666666666667</v>
      </c>
      <c r="AX530">
        <v>1.2</v>
      </c>
      <c r="AY530">
        <v>1.3714285714285714</v>
      </c>
      <c r="AZ530">
        <v>1.3090909090909091</v>
      </c>
      <c r="BA530">
        <v>1.0666666666666667</v>
      </c>
      <c r="BB530">
        <v>0.875</v>
      </c>
      <c r="BC530">
        <v>0.95454545454545459</v>
      </c>
      <c r="BD530">
        <v>1.0729411764705883</v>
      </c>
      <c r="BE530">
        <v>0.88235294117647067</v>
      </c>
      <c r="BF530">
        <v>0.25588235294117656</v>
      </c>
      <c r="BG530">
        <v>0.41666666666666674</v>
      </c>
      <c r="BH530">
        <v>0.83116883116883133</v>
      </c>
      <c r="BI530">
        <v>1.4166666666666667</v>
      </c>
      <c r="BJ530">
        <v>0.72</v>
      </c>
      <c r="BK530">
        <v>9.1428571428571415E-2</v>
      </c>
      <c r="BL530">
        <v>6.2337662337662358E-2</v>
      </c>
      <c r="BM530">
        <v>0.76190476190476208</v>
      </c>
      <c r="BN530">
        <v>0.625</v>
      </c>
      <c r="BO530">
        <v>0.11688311688311681</v>
      </c>
    </row>
    <row r="531" spans="1:67" x14ac:dyDescent="0.25">
      <c r="A531" t="s">
        <v>584</v>
      </c>
      <c r="B531" s="1">
        <v>5.333333333333333</v>
      </c>
      <c r="C531" s="1">
        <v>4.2</v>
      </c>
      <c r="D531" s="1">
        <v>4.75</v>
      </c>
      <c r="E531" s="1">
        <v>3.3333333333333335</v>
      </c>
      <c r="F531" s="1">
        <v>4</v>
      </c>
      <c r="G531" s="1">
        <v>4.5</v>
      </c>
      <c r="H531" s="1">
        <v>4.333333333333333</v>
      </c>
      <c r="I531">
        <f t="shared" si="68"/>
        <v>5.166666666666667</v>
      </c>
      <c r="J531">
        <f t="shared" si="68"/>
        <v>5.6</v>
      </c>
      <c r="K531">
        <f t="shared" si="68"/>
        <v>3.5</v>
      </c>
      <c r="L531">
        <f t="shared" si="64"/>
        <v>4.666666666666667</v>
      </c>
      <c r="M531">
        <f t="shared" si="64"/>
        <v>5</v>
      </c>
      <c r="N531">
        <f t="shared" si="64"/>
        <v>2.5</v>
      </c>
      <c r="O531">
        <f t="shared" si="64"/>
        <v>3.6666666666666665</v>
      </c>
      <c r="P531" s="1">
        <f t="shared" si="69"/>
        <v>5</v>
      </c>
      <c r="Q531" s="1">
        <f t="shared" si="69"/>
        <v>3.8</v>
      </c>
      <c r="R531" s="1">
        <f t="shared" si="69"/>
        <v>6.75</v>
      </c>
      <c r="S531" s="1">
        <f t="shared" si="65"/>
        <v>2.6666666666666665</v>
      </c>
      <c r="T531" s="1">
        <f t="shared" si="65"/>
        <v>4</v>
      </c>
      <c r="U531" s="1">
        <f t="shared" si="65"/>
        <v>6.5</v>
      </c>
      <c r="V531" s="1">
        <f t="shared" si="65"/>
        <v>2.3333333333333335</v>
      </c>
      <c r="W531">
        <f t="shared" si="70"/>
        <v>5</v>
      </c>
      <c r="X531">
        <f t="shared" si="70"/>
        <v>5</v>
      </c>
      <c r="Y531">
        <f t="shared" si="70"/>
        <v>4.25</v>
      </c>
      <c r="Z531">
        <f t="shared" si="66"/>
        <v>4.666666666666667</v>
      </c>
      <c r="AA531">
        <f t="shared" si="66"/>
        <v>4</v>
      </c>
      <c r="AB531">
        <f t="shared" si="66"/>
        <v>2</v>
      </c>
      <c r="AC531">
        <f t="shared" si="66"/>
        <v>4.666666666666667</v>
      </c>
      <c r="AD531" s="1">
        <f t="shared" si="71"/>
        <v>2.5</v>
      </c>
      <c r="AE531" s="1">
        <f t="shared" si="71"/>
        <v>5.8</v>
      </c>
      <c r="AF531" s="1">
        <f t="shared" si="71"/>
        <v>5.75</v>
      </c>
      <c r="AG531" s="1">
        <f t="shared" si="67"/>
        <v>4.333333333333333</v>
      </c>
      <c r="AH531" s="1">
        <f t="shared" si="67"/>
        <v>5</v>
      </c>
      <c r="AI531" s="1">
        <f t="shared" si="67"/>
        <v>5</v>
      </c>
      <c r="AJ531" s="1">
        <f t="shared" si="67"/>
        <v>4.333333333333333</v>
      </c>
      <c r="AK531" s="8">
        <v>8.3333333333333339</v>
      </c>
      <c r="AL531" s="8">
        <v>2.8</v>
      </c>
      <c r="AM531" s="8">
        <v>3</v>
      </c>
      <c r="AN531" s="8">
        <v>3.6666666666666665</v>
      </c>
      <c r="AO531" s="8">
        <v>0</v>
      </c>
      <c r="AP531" s="8">
        <v>4.5</v>
      </c>
      <c r="AQ531" s="8">
        <v>4</v>
      </c>
      <c r="AR531" s="8">
        <v>0.33599999999999997</v>
      </c>
      <c r="AS531" s="8">
        <v>0.36</v>
      </c>
      <c r="AT531">
        <v>0.53999999999999992</v>
      </c>
      <c r="AU531">
        <v>2.0833333333333335</v>
      </c>
      <c r="AV531">
        <v>2.2727272727272729</v>
      </c>
      <c r="AW531" t="e">
        <v>#DIV/0!</v>
      </c>
      <c r="AX531">
        <v>0.7</v>
      </c>
      <c r="AY531">
        <v>0.93333333333333324</v>
      </c>
      <c r="AZ531">
        <v>0.76363636363636367</v>
      </c>
      <c r="BA531">
        <v>0.62222222222222223</v>
      </c>
      <c r="BB531">
        <v>0.75</v>
      </c>
      <c r="BC531">
        <v>0.81818181818181823</v>
      </c>
      <c r="BD531">
        <v>1.5840000000000001</v>
      </c>
      <c r="BE531">
        <v>1.1400000000000001</v>
      </c>
      <c r="BF531">
        <v>0.51000000000000012</v>
      </c>
      <c r="BG531">
        <v>1.0833333333333335</v>
      </c>
      <c r="BH531">
        <v>1.5584415584415585</v>
      </c>
      <c r="BJ531">
        <v>1.22</v>
      </c>
      <c r="BK531">
        <v>0.34666666666666679</v>
      </c>
      <c r="BL531">
        <v>0.60779220779220777</v>
      </c>
      <c r="BM531">
        <v>1.2063492063492065</v>
      </c>
      <c r="BN531">
        <v>0.75</v>
      </c>
      <c r="BO531">
        <v>0.25324675324675316</v>
      </c>
    </row>
    <row r="532" spans="1:67" x14ac:dyDescent="0.25">
      <c r="A532" t="s">
        <v>585</v>
      </c>
      <c r="B532" s="1">
        <v>5.166666666666667</v>
      </c>
      <c r="C532" s="1">
        <v>5.6</v>
      </c>
      <c r="D532" s="1">
        <v>3.5</v>
      </c>
      <c r="E532" s="1">
        <v>4.666666666666667</v>
      </c>
      <c r="F532" s="1">
        <v>5</v>
      </c>
      <c r="G532" s="1">
        <v>2.5</v>
      </c>
      <c r="H532" s="1">
        <v>3.6666666666666665</v>
      </c>
      <c r="I532">
        <f t="shared" si="68"/>
        <v>5</v>
      </c>
      <c r="J532">
        <f t="shared" si="68"/>
        <v>3.8</v>
      </c>
      <c r="K532">
        <f t="shared" si="68"/>
        <v>6.75</v>
      </c>
      <c r="L532">
        <f t="shared" si="68"/>
        <v>2.6666666666666665</v>
      </c>
      <c r="M532">
        <f t="shared" si="68"/>
        <v>4</v>
      </c>
      <c r="N532">
        <f t="shared" si="68"/>
        <v>6.5</v>
      </c>
      <c r="O532">
        <f t="shared" si="68"/>
        <v>2.3333333333333335</v>
      </c>
      <c r="P532" s="1">
        <f t="shared" si="69"/>
        <v>5</v>
      </c>
      <c r="Q532" s="1">
        <f t="shared" si="69"/>
        <v>5</v>
      </c>
      <c r="R532" s="1">
        <f t="shared" si="69"/>
        <v>4.25</v>
      </c>
      <c r="S532" s="1">
        <f t="shared" si="69"/>
        <v>4.666666666666667</v>
      </c>
      <c r="T532" s="1">
        <f t="shared" si="69"/>
        <v>4</v>
      </c>
      <c r="U532" s="1">
        <f t="shared" si="69"/>
        <v>2</v>
      </c>
      <c r="V532" s="1">
        <f t="shared" si="69"/>
        <v>4.666666666666667</v>
      </c>
      <c r="W532">
        <f t="shared" si="70"/>
        <v>2.5</v>
      </c>
      <c r="X532">
        <f t="shared" si="70"/>
        <v>5.8</v>
      </c>
      <c r="Y532">
        <f t="shared" si="70"/>
        <v>5.75</v>
      </c>
      <c r="Z532">
        <f t="shared" si="70"/>
        <v>4.333333333333333</v>
      </c>
      <c r="AA532">
        <f t="shared" si="70"/>
        <v>5</v>
      </c>
      <c r="AB532">
        <f t="shared" si="70"/>
        <v>5</v>
      </c>
      <c r="AC532">
        <f t="shared" si="70"/>
        <v>4.333333333333333</v>
      </c>
      <c r="AD532" s="1">
        <f t="shared" si="71"/>
        <v>2.8333333333333335</v>
      </c>
      <c r="AE532" s="1">
        <f t="shared" si="71"/>
        <v>5.8</v>
      </c>
      <c r="AF532" s="1">
        <f t="shared" si="71"/>
        <v>6</v>
      </c>
      <c r="AG532" s="1">
        <f t="shared" si="71"/>
        <v>4.333333333333333</v>
      </c>
      <c r="AH532" s="1">
        <f t="shared" si="71"/>
        <v>5</v>
      </c>
      <c r="AI532" s="1">
        <f t="shared" si="71"/>
        <v>5.5</v>
      </c>
      <c r="AJ532" s="1">
        <f t="shared" si="71"/>
        <v>3</v>
      </c>
      <c r="AK532" s="8">
        <v>5.333333333333333</v>
      </c>
      <c r="AL532" s="8">
        <v>4.2</v>
      </c>
      <c r="AM532" s="8">
        <v>4.75</v>
      </c>
      <c r="AN532" s="8">
        <v>3.3333333333333335</v>
      </c>
      <c r="AO532" s="8">
        <v>4</v>
      </c>
      <c r="AP532" s="8">
        <v>4.5</v>
      </c>
      <c r="AQ532" s="8">
        <v>4.333333333333333</v>
      </c>
      <c r="AR532" s="8">
        <v>0.78750000000000009</v>
      </c>
      <c r="AS532" s="8">
        <v>0.890625</v>
      </c>
      <c r="AT532">
        <v>0.84375</v>
      </c>
      <c r="AU532">
        <v>1.2307692307692308</v>
      </c>
      <c r="AV532">
        <v>1.5999999999999999</v>
      </c>
      <c r="AW532">
        <v>1.3333333333333333</v>
      </c>
      <c r="AX532">
        <v>0.96923076923076934</v>
      </c>
      <c r="AY532">
        <v>0.88421052631578956</v>
      </c>
      <c r="AZ532">
        <v>1.26</v>
      </c>
      <c r="BA532">
        <v>0.93333333333333335</v>
      </c>
      <c r="BB532">
        <v>1.0961538461538463</v>
      </c>
      <c r="BC532">
        <v>1.425</v>
      </c>
      <c r="BD532">
        <v>1.1324999999999998</v>
      </c>
      <c r="BE532">
        <v>0.609375</v>
      </c>
      <c r="BF532">
        <v>0.20625000000000004</v>
      </c>
      <c r="BG532">
        <v>0.23076923076923084</v>
      </c>
      <c r="BH532">
        <v>0.88571428571428557</v>
      </c>
      <c r="BI532">
        <v>1.3333333333333333</v>
      </c>
      <c r="BJ532">
        <v>0.95076923076923059</v>
      </c>
      <c r="BK532">
        <v>0.39578947368421047</v>
      </c>
      <c r="BL532">
        <v>0.11142857142857143</v>
      </c>
      <c r="BM532">
        <v>0.89523809523809539</v>
      </c>
      <c r="BN532">
        <v>0.40384615384615374</v>
      </c>
      <c r="BO532">
        <v>0.35357142857142865</v>
      </c>
    </row>
    <row r="533" spans="1:67" x14ac:dyDescent="0.25">
      <c r="A533" t="s">
        <v>586</v>
      </c>
      <c r="B533" s="1">
        <v>5</v>
      </c>
      <c r="C533" s="1">
        <v>3.8</v>
      </c>
      <c r="D533" s="1">
        <v>6.75</v>
      </c>
      <c r="E533" s="1">
        <v>2.6666666666666665</v>
      </c>
      <c r="F533" s="1">
        <v>4</v>
      </c>
      <c r="G533" s="1">
        <v>6.5</v>
      </c>
      <c r="H533" s="1">
        <v>2.3333333333333335</v>
      </c>
      <c r="I533">
        <f t="shared" ref="I533:O596" si="72">+B534</f>
        <v>5</v>
      </c>
      <c r="J533">
        <f t="shared" si="72"/>
        <v>5</v>
      </c>
      <c r="K533">
        <f t="shared" si="72"/>
        <v>4.25</v>
      </c>
      <c r="L533">
        <f t="shared" si="72"/>
        <v>4.666666666666667</v>
      </c>
      <c r="M533">
        <f t="shared" si="72"/>
        <v>4</v>
      </c>
      <c r="N533">
        <f t="shared" si="72"/>
        <v>2</v>
      </c>
      <c r="O533">
        <f t="shared" si="72"/>
        <v>4.666666666666667</v>
      </c>
      <c r="P533" s="1">
        <f t="shared" ref="P533:V596" si="73">+B535</f>
        <v>2.5</v>
      </c>
      <c r="Q533" s="1">
        <f t="shared" si="73"/>
        <v>5.8</v>
      </c>
      <c r="R533" s="1">
        <f t="shared" si="73"/>
        <v>5.75</v>
      </c>
      <c r="S533" s="1">
        <f t="shared" si="73"/>
        <v>4.333333333333333</v>
      </c>
      <c r="T533" s="1">
        <f t="shared" si="73"/>
        <v>5</v>
      </c>
      <c r="U533" s="1">
        <f t="shared" si="73"/>
        <v>5</v>
      </c>
      <c r="V533" s="1">
        <f t="shared" si="73"/>
        <v>4.333333333333333</v>
      </c>
      <c r="W533">
        <f t="shared" ref="W533:AC596" si="74">+B536</f>
        <v>2.8333333333333335</v>
      </c>
      <c r="X533">
        <f t="shared" si="74"/>
        <v>5.8</v>
      </c>
      <c r="Y533">
        <f t="shared" si="74"/>
        <v>6</v>
      </c>
      <c r="Z533">
        <f t="shared" si="74"/>
        <v>4.333333333333333</v>
      </c>
      <c r="AA533">
        <f t="shared" si="74"/>
        <v>5</v>
      </c>
      <c r="AB533">
        <f t="shared" si="74"/>
        <v>5.5</v>
      </c>
      <c r="AC533">
        <f t="shared" si="74"/>
        <v>3</v>
      </c>
      <c r="AD533" s="1">
        <f t="shared" ref="AD533:AJ596" si="75">+B537</f>
        <v>5.166666666666667</v>
      </c>
      <c r="AE533" s="1">
        <f t="shared" si="75"/>
        <v>5</v>
      </c>
      <c r="AF533" s="1">
        <f t="shared" si="75"/>
        <v>3.75</v>
      </c>
      <c r="AG533" s="1">
        <f t="shared" si="75"/>
        <v>4.333333333333333</v>
      </c>
      <c r="AH533" s="1">
        <f t="shared" si="75"/>
        <v>4</v>
      </c>
      <c r="AI533" s="1">
        <f t="shared" si="75"/>
        <v>6.5</v>
      </c>
      <c r="AJ533" s="1">
        <f t="shared" si="75"/>
        <v>2.3333333333333335</v>
      </c>
      <c r="AK533" s="8">
        <v>5.166666666666667</v>
      </c>
      <c r="AL533" s="8">
        <v>5.6</v>
      </c>
      <c r="AM533" s="8">
        <v>3.5</v>
      </c>
      <c r="AN533" s="8">
        <v>4.666666666666667</v>
      </c>
      <c r="AO533" s="8">
        <v>5</v>
      </c>
      <c r="AP533" s="8">
        <v>2.5</v>
      </c>
      <c r="AQ533" s="8">
        <v>3.6666666666666665</v>
      </c>
      <c r="AR533" s="8">
        <v>1.0838709677419354</v>
      </c>
      <c r="AS533" s="8">
        <v>0.67741935483870963</v>
      </c>
      <c r="AT533">
        <v>0.48387096774193544</v>
      </c>
      <c r="AU533">
        <v>1.4090909090909092</v>
      </c>
      <c r="AV533">
        <v>1.1071428571428572</v>
      </c>
      <c r="AW533">
        <v>1.0333333333333334</v>
      </c>
      <c r="AX533">
        <v>1.5272727272727273</v>
      </c>
      <c r="AY533">
        <v>1.5999999999999999</v>
      </c>
      <c r="AZ533">
        <v>1.2</v>
      </c>
      <c r="BA533">
        <v>2.2399999999999998</v>
      </c>
      <c r="BB533">
        <v>0.95454545454545459</v>
      </c>
      <c r="BC533">
        <v>0.75</v>
      </c>
      <c r="BD533">
        <v>0.83612903225806456</v>
      </c>
      <c r="BE533">
        <v>0.82258064516129037</v>
      </c>
      <c r="BF533">
        <v>0.56612903225806455</v>
      </c>
      <c r="BG533">
        <v>0.40909090909090917</v>
      </c>
      <c r="BH533">
        <v>0.3928571428571429</v>
      </c>
      <c r="BI533">
        <v>1.0333333333333334</v>
      </c>
      <c r="BJ533">
        <v>0.39272727272727259</v>
      </c>
      <c r="BK533">
        <v>0.31999999999999984</v>
      </c>
      <c r="BL533">
        <v>0.17142857142857149</v>
      </c>
      <c r="BM533">
        <v>0.41142857142857103</v>
      </c>
      <c r="BN533">
        <v>0.54545454545454541</v>
      </c>
      <c r="BO533">
        <v>0.3214285714285714</v>
      </c>
    </row>
    <row r="534" spans="1:67" x14ac:dyDescent="0.25">
      <c r="A534" t="s">
        <v>587</v>
      </c>
      <c r="B534" s="1">
        <v>5</v>
      </c>
      <c r="C534" s="1">
        <v>5</v>
      </c>
      <c r="D534" s="1">
        <v>4.25</v>
      </c>
      <c r="E534" s="1">
        <v>4.666666666666667</v>
      </c>
      <c r="F534" s="1">
        <v>4</v>
      </c>
      <c r="G534" s="1">
        <v>2</v>
      </c>
      <c r="H534" s="1">
        <v>4.666666666666667</v>
      </c>
      <c r="I534">
        <f t="shared" si="72"/>
        <v>2.5</v>
      </c>
      <c r="J534">
        <f t="shared" si="72"/>
        <v>5.8</v>
      </c>
      <c r="K534">
        <f t="shared" si="72"/>
        <v>5.75</v>
      </c>
      <c r="L534">
        <f t="shared" si="72"/>
        <v>4.333333333333333</v>
      </c>
      <c r="M534">
        <f t="shared" si="72"/>
        <v>5</v>
      </c>
      <c r="N534">
        <f t="shared" si="72"/>
        <v>5</v>
      </c>
      <c r="O534">
        <f t="shared" si="72"/>
        <v>4.333333333333333</v>
      </c>
      <c r="P534" s="1">
        <f t="shared" si="73"/>
        <v>2.8333333333333335</v>
      </c>
      <c r="Q534" s="1">
        <f t="shared" si="73"/>
        <v>5.8</v>
      </c>
      <c r="R534" s="1">
        <f t="shared" si="73"/>
        <v>6</v>
      </c>
      <c r="S534" s="1">
        <f t="shared" si="73"/>
        <v>4.333333333333333</v>
      </c>
      <c r="T534" s="1">
        <f t="shared" si="73"/>
        <v>5</v>
      </c>
      <c r="U534" s="1">
        <f t="shared" si="73"/>
        <v>5.5</v>
      </c>
      <c r="V534" s="1">
        <f t="shared" si="73"/>
        <v>3</v>
      </c>
      <c r="W534">
        <f t="shared" si="74"/>
        <v>5.166666666666667</v>
      </c>
      <c r="X534">
        <f t="shared" si="74"/>
        <v>5</v>
      </c>
      <c r="Y534">
        <f t="shared" si="74"/>
        <v>3.75</v>
      </c>
      <c r="Z534">
        <f t="shared" si="74"/>
        <v>4.333333333333333</v>
      </c>
      <c r="AA534">
        <f t="shared" si="74"/>
        <v>4</v>
      </c>
      <c r="AB534">
        <f t="shared" si="74"/>
        <v>6.5</v>
      </c>
      <c r="AC534">
        <f t="shared" si="74"/>
        <v>2.3333333333333335</v>
      </c>
      <c r="AD534" s="1">
        <f t="shared" si="75"/>
        <v>2.5</v>
      </c>
      <c r="AE534" s="1">
        <f t="shared" si="75"/>
        <v>5.4</v>
      </c>
      <c r="AF534" s="1">
        <f t="shared" si="75"/>
        <v>5.5</v>
      </c>
      <c r="AG534" s="1">
        <f t="shared" si="75"/>
        <v>4.666666666666667</v>
      </c>
      <c r="AH534" s="1">
        <f t="shared" si="75"/>
        <v>5</v>
      </c>
      <c r="AI534" s="1">
        <f t="shared" si="75"/>
        <v>5</v>
      </c>
      <c r="AJ534" s="1">
        <f t="shared" si="75"/>
        <v>5</v>
      </c>
      <c r="AK534" s="8">
        <v>5</v>
      </c>
      <c r="AL534" s="8">
        <v>3.8</v>
      </c>
      <c r="AM534" s="8">
        <v>6.75</v>
      </c>
      <c r="AN534" s="8">
        <v>2.6666666666666665</v>
      </c>
      <c r="AO534" s="8">
        <v>4</v>
      </c>
      <c r="AP534" s="8">
        <v>6.5</v>
      </c>
      <c r="AQ534" s="8">
        <v>2.3333333333333335</v>
      </c>
      <c r="AR534" s="8">
        <v>0.76</v>
      </c>
      <c r="AS534" s="8">
        <v>1.35</v>
      </c>
      <c r="AT534">
        <v>1.3</v>
      </c>
      <c r="AU534">
        <v>2.1428571428571428</v>
      </c>
      <c r="AV534">
        <v>1.875</v>
      </c>
      <c r="AW534">
        <v>1.25</v>
      </c>
      <c r="AX534">
        <v>1.6285714285714283</v>
      </c>
      <c r="AY534">
        <v>0.56296296296296289</v>
      </c>
      <c r="AZ534">
        <v>1.425</v>
      </c>
      <c r="BA534">
        <v>0.58461538461538454</v>
      </c>
      <c r="BB534">
        <v>2.8928571428571428</v>
      </c>
      <c r="BC534">
        <v>2.53125</v>
      </c>
      <c r="BD534">
        <v>1.1599999999999999</v>
      </c>
      <c r="BE534">
        <v>0.14999999999999991</v>
      </c>
      <c r="BF534">
        <v>0.25</v>
      </c>
      <c r="BG534">
        <v>1.1428571428571428</v>
      </c>
      <c r="BH534">
        <v>1.1607142857142856</v>
      </c>
      <c r="BI534">
        <v>1.25</v>
      </c>
      <c r="BJ534">
        <v>0.29142857142857159</v>
      </c>
      <c r="BK534">
        <v>0.71703703703703714</v>
      </c>
      <c r="BL534">
        <v>5.3571428571428603E-2</v>
      </c>
      <c r="BM534">
        <v>1.2439560439560442</v>
      </c>
      <c r="BN534">
        <v>1.3928571428571428</v>
      </c>
      <c r="BO534">
        <v>1.4598214285714286</v>
      </c>
    </row>
    <row r="535" spans="1:67" x14ac:dyDescent="0.25">
      <c r="A535" t="s">
        <v>588</v>
      </c>
      <c r="B535" s="1">
        <v>2.5</v>
      </c>
      <c r="C535" s="1">
        <v>5.8</v>
      </c>
      <c r="D535" s="1">
        <v>5.75</v>
      </c>
      <c r="E535" s="1">
        <v>4.333333333333333</v>
      </c>
      <c r="F535" s="1">
        <v>5</v>
      </c>
      <c r="G535" s="1">
        <v>5</v>
      </c>
      <c r="H535" s="1">
        <v>4.333333333333333</v>
      </c>
      <c r="I535">
        <f t="shared" si="72"/>
        <v>2.8333333333333335</v>
      </c>
      <c r="J535">
        <f t="shared" si="72"/>
        <v>5.8</v>
      </c>
      <c r="K535">
        <f t="shared" si="72"/>
        <v>6</v>
      </c>
      <c r="L535">
        <f t="shared" si="72"/>
        <v>4.333333333333333</v>
      </c>
      <c r="M535">
        <f t="shared" si="72"/>
        <v>5</v>
      </c>
      <c r="N535">
        <f t="shared" si="72"/>
        <v>5.5</v>
      </c>
      <c r="O535">
        <f t="shared" si="72"/>
        <v>3</v>
      </c>
      <c r="P535" s="1">
        <f t="shared" si="73"/>
        <v>5.166666666666667</v>
      </c>
      <c r="Q535" s="1">
        <f t="shared" si="73"/>
        <v>5</v>
      </c>
      <c r="R535" s="1">
        <f t="shared" si="73"/>
        <v>3.75</v>
      </c>
      <c r="S535" s="1">
        <f t="shared" si="73"/>
        <v>4.333333333333333</v>
      </c>
      <c r="T535" s="1">
        <f t="shared" si="73"/>
        <v>4</v>
      </c>
      <c r="U535" s="1">
        <f t="shared" si="73"/>
        <v>6.5</v>
      </c>
      <c r="V535" s="1">
        <f t="shared" si="73"/>
        <v>2.3333333333333335</v>
      </c>
      <c r="W535">
        <f t="shared" si="74"/>
        <v>2.5</v>
      </c>
      <c r="X535">
        <f t="shared" si="74"/>
        <v>5.4</v>
      </c>
      <c r="Y535">
        <f t="shared" si="74"/>
        <v>5.5</v>
      </c>
      <c r="Z535">
        <f t="shared" si="74"/>
        <v>4.666666666666667</v>
      </c>
      <c r="AA535">
        <f t="shared" si="74"/>
        <v>5</v>
      </c>
      <c r="AB535">
        <f t="shared" si="74"/>
        <v>5</v>
      </c>
      <c r="AC535">
        <f t="shared" si="74"/>
        <v>5</v>
      </c>
      <c r="AD535" s="1">
        <f t="shared" si="75"/>
        <v>5.333333333333333</v>
      </c>
      <c r="AE535" s="1">
        <f t="shared" si="75"/>
        <v>4.2</v>
      </c>
      <c r="AF535" s="1">
        <f t="shared" si="75"/>
        <v>4.5</v>
      </c>
      <c r="AG535" s="1">
        <f t="shared" si="75"/>
        <v>4.666666666666667</v>
      </c>
      <c r="AH535" s="1">
        <f t="shared" si="75"/>
        <v>4</v>
      </c>
      <c r="AI535" s="1">
        <f t="shared" si="75"/>
        <v>4.5</v>
      </c>
      <c r="AJ535" s="1">
        <f t="shared" si="75"/>
        <v>3.3333333333333335</v>
      </c>
      <c r="AK535" s="8">
        <v>5</v>
      </c>
      <c r="AL535" s="8">
        <v>5</v>
      </c>
      <c r="AM535" s="8">
        <v>4.25</v>
      </c>
      <c r="AN535" s="8">
        <v>4.666666666666667</v>
      </c>
      <c r="AO535" s="8">
        <v>4</v>
      </c>
      <c r="AP535" s="8">
        <v>2</v>
      </c>
      <c r="AQ535" s="8">
        <v>4.666666666666667</v>
      </c>
      <c r="AR535" s="8">
        <v>1</v>
      </c>
      <c r="AS535" s="8">
        <v>0.85</v>
      </c>
      <c r="AT535">
        <v>0.4</v>
      </c>
      <c r="AU535">
        <v>1.0714285714285714</v>
      </c>
      <c r="AV535">
        <v>1.0714285714285714</v>
      </c>
      <c r="AW535">
        <v>1.25</v>
      </c>
      <c r="AX535">
        <v>1.0714285714285714</v>
      </c>
      <c r="AY535">
        <v>1.1764705882352942</v>
      </c>
      <c r="AZ535">
        <v>1.0714285714285714</v>
      </c>
      <c r="BA535">
        <v>2.5</v>
      </c>
      <c r="BB535">
        <v>0.9107142857142857</v>
      </c>
      <c r="BC535">
        <v>0.9107142857142857</v>
      </c>
      <c r="BD535">
        <v>0.91999999999999993</v>
      </c>
      <c r="BE535">
        <v>0.65</v>
      </c>
      <c r="BF535">
        <v>0.65</v>
      </c>
      <c r="BG535">
        <v>7.1428571428571397E-2</v>
      </c>
      <c r="BH535">
        <v>0.3571428571428571</v>
      </c>
      <c r="BI535">
        <v>1.25</v>
      </c>
      <c r="BJ535">
        <v>0.84857142857142853</v>
      </c>
      <c r="BK535">
        <v>0.10352941176470587</v>
      </c>
      <c r="BL535">
        <v>0.30000000000000004</v>
      </c>
      <c r="BM535">
        <v>0.67142857142857126</v>
      </c>
      <c r="BN535">
        <v>0.5892857142857143</v>
      </c>
      <c r="BO535">
        <v>0.1607142857142857</v>
      </c>
    </row>
    <row r="536" spans="1:67" x14ac:dyDescent="0.25">
      <c r="A536" t="s">
        <v>589</v>
      </c>
      <c r="B536" s="1">
        <v>2.8333333333333335</v>
      </c>
      <c r="C536" s="1">
        <v>5.8</v>
      </c>
      <c r="D536" s="1">
        <v>6</v>
      </c>
      <c r="E536" s="1">
        <v>4.333333333333333</v>
      </c>
      <c r="F536" s="1">
        <v>5</v>
      </c>
      <c r="G536" s="1">
        <v>5.5</v>
      </c>
      <c r="H536" s="1">
        <v>3</v>
      </c>
      <c r="I536">
        <f t="shared" si="72"/>
        <v>5.166666666666667</v>
      </c>
      <c r="J536">
        <f t="shared" si="72"/>
        <v>5</v>
      </c>
      <c r="K536">
        <f t="shared" si="72"/>
        <v>3.75</v>
      </c>
      <c r="L536">
        <f t="shared" si="72"/>
        <v>4.333333333333333</v>
      </c>
      <c r="M536">
        <f t="shared" si="72"/>
        <v>4</v>
      </c>
      <c r="N536">
        <f t="shared" si="72"/>
        <v>6.5</v>
      </c>
      <c r="O536">
        <f t="shared" si="72"/>
        <v>2.3333333333333335</v>
      </c>
      <c r="P536" s="1">
        <f t="shared" si="73"/>
        <v>2.5</v>
      </c>
      <c r="Q536" s="1">
        <f t="shared" si="73"/>
        <v>5.4</v>
      </c>
      <c r="R536" s="1">
        <f t="shared" si="73"/>
        <v>5.5</v>
      </c>
      <c r="S536" s="1">
        <f t="shared" si="73"/>
        <v>4.666666666666667</v>
      </c>
      <c r="T536" s="1">
        <f t="shared" si="73"/>
        <v>5</v>
      </c>
      <c r="U536" s="1">
        <f t="shared" si="73"/>
        <v>5</v>
      </c>
      <c r="V536" s="1">
        <f t="shared" si="73"/>
        <v>5</v>
      </c>
      <c r="W536">
        <f t="shared" si="74"/>
        <v>5.333333333333333</v>
      </c>
      <c r="X536">
        <f t="shared" si="74"/>
        <v>4.2</v>
      </c>
      <c r="Y536">
        <f t="shared" si="74"/>
        <v>4.5</v>
      </c>
      <c r="Z536">
        <f t="shared" si="74"/>
        <v>4.666666666666667</v>
      </c>
      <c r="AA536">
        <f t="shared" si="74"/>
        <v>4</v>
      </c>
      <c r="AB536">
        <f t="shared" si="74"/>
        <v>4.5</v>
      </c>
      <c r="AC536">
        <f t="shared" si="74"/>
        <v>3.3333333333333335</v>
      </c>
      <c r="AD536" s="1">
        <f t="shared" si="75"/>
        <v>6</v>
      </c>
      <c r="AE536" s="1">
        <f t="shared" si="75"/>
        <v>5.4</v>
      </c>
      <c r="AF536" s="1">
        <f t="shared" si="75"/>
        <v>4</v>
      </c>
      <c r="AG536" s="1">
        <f t="shared" si="75"/>
        <v>3.6666666666666665</v>
      </c>
      <c r="AH536" s="1">
        <f t="shared" si="75"/>
        <v>4</v>
      </c>
      <c r="AI536" s="1">
        <f t="shared" si="75"/>
        <v>2</v>
      </c>
      <c r="AJ536" s="1">
        <f t="shared" si="75"/>
        <v>3.3333333333333335</v>
      </c>
      <c r="AK536" s="8">
        <v>2.5</v>
      </c>
      <c r="AL536" s="8">
        <v>5.8</v>
      </c>
      <c r="AM536" s="8">
        <v>5.75</v>
      </c>
      <c r="AN536" s="8">
        <v>4.333333333333333</v>
      </c>
      <c r="AO536" s="8">
        <v>5</v>
      </c>
      <c r="AP536" s="8">
        <v>5</v>
      </c>
      <c r="AQ536" s="8">
        <v>4.333333333333333</v>
      </c>
      <c r="AR536" s="8">
        <v>2.3199999999999998</v>
      </c>
      <c r="AS536" s="8">
        <v>2.2999999999999998</v>
      </c>
      <c r="AT536">
        <v>2</v>
      </c>
      <c r="AU536">
        <v>0.57692307692307698</v>
      </c>
      <c r="AV536">
        <v>0.57692307692307698</v>
      </c>
      <c r="AW536">
        <v>0.5</v>
      </c>
      <c r="AX536">
        <v>1.3384615384615386</v>
      </c>
      <c r="AY536">
        <v>1.008695652173913</v>
      </c>
      <c r="AZ536">
        <v>1.3384615384615386</v>
      </c>
      <c r="BA536">
        <v>1.1599999999999999</v>
      </c>
      <c r="BB536">
        <v>1.3269230769230771</v>
      </c>
      <c r="BC536">
        <v>1.3269230769230771</v>
      </c>
      <c r="BD536">
        <v>0.39999999999999991</v>
      </c>
      <c r="BE536">
        <v>0.79999999999999982</v>
      </c>
      <c r="BF536">
        <v>0.95</v>
      </c>
      <c r="BG536">
        <v>0.42307692307692302</v>
      </c>
      <c r="BH536">
        <v>0.13736263736263732</v>
      </c>
      <c r="BI536">
        <v>0.5</v>
      </c>
      <c r="BJ536">
        <v>0.58153846153846134</v>
      </c>
      <c r="BK536">
        <v>0.27130434782608703</v>
      </c>
      <c r="BL536">
        <v>3.296703296703285E-2</v>
      </c>
      <c r="BM536">
        <v>0.66857142857142882</v>
      </c>
      <c r="BN536">
        <v>0.17307692307692291</v>
      </c>
      <c r="BO536">
        <v>0.2554945054945057</v>
      </c>
    </row>
    <row r="537" spans="1:67" x14ac:dyDescent="0.25">
      <c r="A537" t="s">
        <v>590</v>
      </c>
      <c r="B537" s="1">
        <v>5.166666666666667</v>
      </c>
      <c r="C537" s="1">
        <v>5</v>
      </c>
      <c r="D537" s="1">
        <v>3.75</v>
      </c>
      <c r="E537" s="1">
        <v>4.333333333333333</v>
      </c>
      <c r="F537" s="1">
        <v>4</v>
      </c>
      <c r="G537" s="1">
        <v>6.5</v>
      </c>
      <c r="H537" s="1">
        <v>2.3333333333333335</v>
      </c>
      <c r="I537">
        <f t="shared" si="72"/>
        <v>2.5</v>
      </c>
      <c r="J537">
        <f t="shared" si="72"/>
        <v>5.4</v>
      </c>
      <c r="K537">
        <f t="shared" si="72"/>
        <v>5.5</v>
      </c>
      <c r="L537">
        <f t="shared" si="72"/>
        <v>4.666666666666667</v>
      </c>
      <c r="M537">
        <f t="shared" si="72"/>
        <v>5</v>
      </c>
      <c r="N537">
        <f t="shared" si="72"/>
        <v>5</v>
      </c>
      <c r="O537">
        <f t="shared" si="72"/>
        <v>5</v>
      </c>
      <c r="P537" s="1">
        <f t="shared" si="73"/>
        <v>5.333333333333333</v>
      </c>
      <c r="Q537" s="1">
        <f t="shared" si="73"/>
        <v>4.2</v>
      </c>
      <c r="R537" s="1">
        <f t="shared" si="73"/>
        <v>4.5</v>
      </c>
      <c r="S537" s="1">
        <f t="shared" si="73"/>
        <v>4.666666666666667</v>
      </c>
      <c r="T537" s="1">
        <f t="shared" si="73"/>
        <v>4</v>
      </c>
      <c r="U537" s="1">
        <f t="shared" si="73"/>
        <v>4.5</v>
      </c>
      <c r="V537" s="1">
        <f t="shared" si="73"/>
        <v>3.3333333333333335</v>
      </c>
      <c r="W537">
        <f t="shared" si="74"/>
        <v>6</v>
      </c>
      <c r="X537">
        <f t="shared" si="74"/>
        <v>5.4</v>
      </c>
      <c r="Y537">
        <f t="shared" si="74"/>
        <v>4</v>
      </c>
      <c r="Z537">
        <f t="shared" si="74"/>
        <v>3.6666666666666665</v>
      </c>
      <c r="AA537">
        <f t="shared" si="74"/>
        <v>4</v>
      </c>
      <c r="AB537">
        <f t="shared" si="74"/>
        <v>2</v>
      </c>
      <c r="AC537">
        <f t="shared" si="74"/>
        <v>3.3333333333333335</v>
      </c>
      <c r="AD537" s="1">
        <f t="shared" si="75"/>
        <v>4.833333333333333</v>
      </c>
      <c r="AE537" s="1">
        <f t="shared" si="75"/>
        <v>5.4</v>
      </c>
      <c r="AF537" s="1">
        <f t="shared" si="75"/>
        <v>4.25</v>
      </c>
      <c r="AG537" s="1">
        <f t="shared" si="75"/>
        <v>4.666666666666667</v>
      </c>
      <c r="AH537" s="1">
        <f t="shared" si="75"/>
        <v>4</v>
      </c>
      <c r="AI537" s="1">
        <f t="shared" si="75"/>
        <v>4.5</v>
      </c>
      <c r="AJ537" s="1">
        <f t="shared" si="75"/>
        <v>2.6666666666666665</v>
      </c>
      <c r="AK537" s="8">
        <v>2.8333333333333335</v>
      </c>
      <c r="AL537" s="8">
        <v>5.8</v>
      </c>
      <c r="AM537" s="8">
        <v>6</v>
      </c>
      <c r="AN537" s="8">
        <v>4.333333333333333</v>
      </c>
      <c r="AO537" s="8">
        <v>5</v>
      </c>
      <c r="AP537" s="8">
        <v>5.5</v>
      </c>
      <c r="AQ537" s="8">
        <v>3</v>
      </c>
      <c r="AR537" s="8">
        <v>2.0470588235294116</v>
      </c>
      <c r="AS537" s="8">
        <v>2.1176470588235294</v>
      </c>
      <c r="AT537">
        <v>1.9411764705882353</v>
      </c>
      <c r="AU537">
        <v>0.94444444444444453</v>
      </c>
      <c r="AV537">
        <v>0.65384615384615397</v>
      </c>
      <c r="AW537">
        <v>0.56666666666666665</v>
      </c>
      <c r="AX537">
        <v>1.9333333333333333</v>
      </c>
      <c r="AY537">
        <v>0.96666666666666667</v>
      </c>
      <c r="AZ537">
        <v>1.3384615384615386</v>
      </c>
      <c r="BA537">
        <v>1.0545454545454545</v>
      </c>
      <c r="BB537">
        <v>2</v>
      </c>
      <c r="BC537">
        <v>1.3846153846153848</v>
      </c>
      <c r="BD537">
        <v>0.12705882352941167</v>
      </c>
      <c r="BE537">
        <v>0.61764705882352944</v>
      </c>
      <c r="BF537">
        <v>0.89117647058823524</v>
      </c>
      <c r="BG537">
        <v>5.5555555555555469E-2</v>
      </c>
      <c r="BH537">
        <v>6.0439560439560336E-2</v>
      </c>
      <c r="BI537">
        <v>0.56666666666666665</v>
      </c>
      <c r="BJ537">
        <v>1.3333333333333419E-2</v>
      </c>
      <c r="BK537">
        <v>0.31333333333333335</v>
      </c>
      <c r="BL537">
        <v>3.296703296703285E-2</v>
      </c>
      <c r="BM537">
        <v>0.77402597402597428</v>
      </c>
      <c r="BN537">
        <v>0.5</v>
      </c>
      <c r="BO537">
        <v>0.31318681318681341</v>
      </c>
    </row>
    <row r="538" spans="1:67" x14ac:dyDescent="0.25">
      <c r="A538" t="s">
        <v>591</v>
      </c>
      <c r="B538" s="1">
        <v>2.5</v>
      </c>
      <c r="C538" s="1">
        <v>5.4</v>
      </c>
      <c r="D538" s="1">
        <v>5.5</v>
      </c>
      <c r="E538" s="1">
        <v>4.666666666666667</v>
      </c>
      <c r="F538" s="1">
        <v>5</v>
      </c>
      <c r="G538" s="1">
        <v>5</v>
      </c>
      <c r="H538" s="1">
        <v>5</v>
      </c>
      <c r="I538">
        <f t="shared" si="72"/>
        <v>5.333333333333333</v>
      </c>
      <c r="J538">
        <f t="shared" si="72"/>
        <v>4.2</v>
      </c>
      <c r="K538">
        <f t="shared" si="72"/>
        <v>4.5</v>
      </c>
      <c r="L538">
        <f t="shared" si="72"/>
        <v>4.666666666666667</v>
      </c>
      <c r="M538">
        <f t="shared" si="72"/>
        <v>4</v>
      </c>
      <c r="N538">
        <f t="shared" si="72"/>
        <v>4.5</v>
      </c>
      <c r="O538">
        <f t="shared" si="72"/>
        <v>3.3333333333333335</v>
      </c>
      <c r="P538" s="1">
        <f t="shared" si="73"/>
        <v>6</v>
      </c>
      <c r="Q538" s="1">
        <f t="shared" si="73"/>
        <v>5.4</v>
      </c>
      <c r="R538" s="1">
        <f t="shared" si="73"/>
        <v>4</v>
      </c>
      <c r="S538" s="1">
        <f t="shared" si="73"/>
        <v>3.6666666666666665</v>
      </c>
      <c r="T538" s="1">
        <f t="shared" si="73"/>
        <v>4</v>
      </c>
      <c r="U538" s="1">
        <f t="shared" si="73"/>
        <v>2</v>
      </c>
      <c r="V538" s="1">
        <f t="shared" si="73"/>
        <v>3.3333333333333335</v>
      </c>
      <c r="W538">
        <f t="shared" si="74"/>
        <v>4.833333333333333</v>
      </c>
      <c r="X538">
        <f t="shared" si="74"/>
        <v>5.4</v>
      </c>
      <c r="Y538">
        <f t="shared" si="74"/>
        <v>4.25</v>
      </c>
      <c r="Z538">
        <f t="shared" si="74"/>
        <v>4.666666666666667</v>
      </c>
      <c r="AA538">
        <f t="shared" si="74"/>
        <v>4</v>
      </c>
      <c r="AB538">
        <f t="shared" si="74"/>
        <v>4.5</v>
      </c>
      <c r="AC538">
        <f t="shared" si="74"/>
        <v>2.6666666666666665</v>
      </c>
      <c r="AD538" s="1">
        <f t="shared" si="75"/>
        <v>4</v>
      </c>
      <c r="AE538" s="1">
        <f t="shared" si="75"/>
        <v>6</v>
      </c>
      <c r="AF538" s="1">
        <f t="shared" si="75"/>
        <v>5.25</v>
      </c>
      <c r="AG538" s="1">
        <f t="shared" si="75"/>
        <v>4.333333333333333</v>
      </c>
      <c r="AH538" s="1">
        <f t="shared" si="75"/>
        <v>5</v>
      </c>
      <c r="AI538" s="1">
        <f t="shared" si="75"/>
        <v>5.5</v>
      </c>
      <c r="AJ538" s="1">
        <f t="shared" si="75"/>
        <v>1.3333333333333333</v>
      </c>
      <c r="AK538" s="8">
        <v>5.166666666666667</v>
      </c>
      <c r="AL538" s="8">
        <v>5</v>
      </c>
      <c r="AM538" s="8">
        <v>3.75</v>
      </c>
      <c r="AN538" s="8">
        <v>4.333333333333333</v>
      </c>
      <c r="AO538" s="8">
        <v>4</v>
      </c>
      <c r="AP538" s="8">
        <v>6.5</v>
      </c>
      <c r="AQ538" s="8">
        <v>2.3333333333333335</v>
      </c>
      <c r="AR538" s="8">
        <v>0.96774193548387089</v>
      </c>
      <c r="AS538" s="8">
        <v>0.72580645161290314</v>
      </c>
      <c r="AT538">
        <v>1.2580645161290323</v>
      </c>
      <c r="AU538">
        <v>2.2142857142857144</v>
      </c>
      <c r="AV538">
        <v>1.1923076923076925</v>
      </c>
      <c r="AW538">
        <v>1.2916666666666667</v>
      </c>
      <c r="AX538">
        <v>2.1428571428571428</v>
      </c>
      <c r="AY538">
        <v>1.3333333333333333</v>
      </c>
      <c r="AZ538">
        <v>1.153846153846154</v>
      </c>
      <c r="BA538">
        <v>0.76923076923076927</v>
      </c>
      <c r="BB538">
        <v>1.607142857142857</v>
      </c>
      <c r="BC538">
        <v>0.86538461538461542</v>
      </c>
      <c r="BD538">
        <v>0.95225806451612904</v>
      </c>
      <c r="BE538">
        <v>0.77419354838709686</v>
      </c>
      <c r="BF538">
        <v>0.20806451612903221</v>
      </c>
      <c r="BG538">
        <v>1.2142857142857144</v>
      </c>
      <c r="BH538">
        <v>0.47802197802197821</v>
      </c>
      <c r="BI538">
        <v>1.2916666666666667</v>
      </c>
      <c r="BJ538">
        <v>0.22285714285714286</v>
      </c>
      <c r="BK538">
        <v>5.3333333333333233E-2</v>
      </c>
      <c r="BL538">
        <v>0.21758241758241748</v>
      </c>
      <c r="BM538">
        <v>1.0593406593406596</v>
      </c>
      <c r="BN538">
        <v>0.10714285714285698</v>
      </c>
      <c r="BO538">
        <v>0.20604395604395598</v>
      </c>
    </row>
    <row r="539" spans="1:67" x14ac:dyDescent="0.25">
      <c r="A539" t="s">
        <v>592</v>
      </c>
      <c r="B539" s="1">
        <v>5.333333333333333</v>
      </c>
      <c r="C539" s="1">
        <v>4.2</v>
      </c>
      <c r="D539" s="1">
        <v>4.5</v>
      </c>
      <c r="E539" s="1">
        <v>4.666666666666667</v>
      </c>
      <c r="F539" s="1">
        <v>4</v>
      </c>
      <c r="G539" s="1">
        <v>4.5</v>
      </c>
      <c r="H539" s="1">
        <v>3.3333333333333335</v>
      </c>
      <c r="I539">
        <f t="shared" si="72"/>
        <v>6</v>
      </c>
      <c r="J539">
        <f t="shared" si="72"/>
        <v>5.4</v>
      </c>
      <c r="K539">
        <f t="shared" si="72"/>
        <v>4</v>
      </c>
      <c r="L539">
        <f t="shared" si="72"/>
        <v>3.6666666666666665</v>
      </c>
      <c r="M539">
        <f t="shared" si="72"/>
        <v>4</v>
      </c>
      <c r="N539">
        <f t="shared" si="72"/>
        <v>2</v>
      </c>
      <c r="O539">
        <f t="shared" si="72"/>
        <v>3.3333333333333335</v>
      </c>
      <c r="P539" s="1">
        <f t="shared" si="73"/>
        <v>4.833333333333333</v>
      </c>
      <c r="Q539" s="1">
        <f t="shared" si="73"/>
        <v>5.4</v>
      </c>
      <c r="R539" s="1">
        <f t="shared" si="73"/>
        <v>4.25</v>
      </c>
      <c r="S539" s="1">
        <f t="shared" si="73"/>
        <v>4.666666666666667</v>
      </c>
      <c r="T539" s="1">
        <f t="shared" si="73"/>
        <v>4</v>
      </c>
      <c r="U539" s="1">
        <f t="shared" si="73"/>
        <v>4.5</v>
      </c>
      <c r="V539" s="1">
        <f t="shared" si="73"/>
        <v>2.6666666666666665</v>
      </c>
      <c r="W539">
        <f t="shared" si="74"/>
        <v>4</v>
      </c>
      <c r="X539">
        <f t="shared" si="74"/>
        <v>6</v>
      </c>
      <c r="Y539">
        <f t="shared" si="74"/>
        <v>5.25</v>
      </c>
      <c r="Z539">
        <f t="shared" si="74"/>
        <v>4.333333333333333</v>
      </c>
      <c r="AA539">
        <f t="shared" si="74"/>
        <v>5</v>
      </c>
      <c r="AB539">
        <f t="shared" si="74"/>
        <v>5.5</v>
      </c>
      <c r="AC539">
        <f t="shared" si="74"/>
        <v>1.3333333333333333</v>
      </c>
      <c r="AD539" s="1">
        <f t="shared" si="75"/>
        <v>7</v>
      </c>
      <c r="AE539" s="1">
        <f t="shared" si="75"/>
        <v>4.4000000000000004</v>
      </c>
      <c r="AF539" s="1">
        <f t="shared" si="75"/>
        <v>3.75</v>
      </c>
      <c r="AG539" s="1">
        <f t="shared" si="75"/>
        <v>4</v>
      </c>
      <c r="AH539" s="1">
        <f t="shared" si="75"/>
        <v>1</v>
      </c>
      <c r="AI539" s="1">
        <f t="shared" si="75"/>
        <v>4.5</v>
      </c>
      <c r="AJ539" s="1">
        <f t="shared" si="75"/>
        <v>2.3333333333333335</v>
      </c>
      <c r="AK539" s="8">
        <v>2.5</v>
      </c>
      <c r="AL539" s="8">
        <v>5.4</v>
      </c>
      <c r="AM539" s="8">
        <v>5.5</v>
      </c>
      <c r="AN539" s="8">
        <v>4.666666666666667</v>
      </c>
      <c r="AO539" s="8">
        <v>5</v>
      </c>
      <c r="AP539" s="8">
        <v>5</v>
      </c>
      <c r="AQ539" s="8">
        <v>5</v>
      </c>
      <c r="AR539" s="8">
        <v>2.16</v>
      </c>
      <c r="AS539" s="8">
        <v>2.2000000000000002</v>
      </c>
      <c r="AT539">
        <v>2</v>
      </c>
      <c r="AU539">
        <v>0.5</v>
      </c>
      <c r="AV539">
        <v>0.5357142857142857</v>
      </c>
      <c r="AW539">
        <v>0.5</v>
      </c>
      <c r="AX539">
        <v>1.08</v>
      </c>
      <c r="AY539">
        <v>0.98181818181818192</v>
      </c>
      <c r="AZ539">
        <v>1.1571428571428573</v>
      </c>
      <c r="BA539">
        <v>1.08</v>
      </c>
      <c r="BB539">
        <v>1.1000000000000001</v>
      </c>
      <c r="BC539">
        <v>1.1785714285714286</v>
      </c>
      <c r="BD539">
        <v>0.24000000000000021</v>
      </c>
      <c r="BE539">
        <v>0.70000000000000018</v>
      </c>
      <c r="BF539">
        <v>0.95</v>
      </c>
      <c r="BG539">
        <v>0.5</v>
      </c>
      <c r="BH539">
        <v>0.1785714285714286</v>
      </c>
      <c r="BI539">
        <v>0.5</v>
      </c>
      <c r="BJ539">
        <v>0.83999999999999986</v>
      </c>
      <c r="BK539">
        <v>0.2981818181818181</v>
      </c>
      <c r="BL539">
        <v>0.21428571428571419</v>
      </c>
      <c r="BM539">
        <v>0.74857142857142867</v>
      </c>
      <c r="BN539">
        <v>0.39999999999999991</v>
      </c>
      <c r="BO539">
        <v>0.10714285714285721</v>
      </c>
    </row>
    <row r="540" spans="1:67" x14ac:dyDescent="0.25">
      <c r="A540" t="s">
        <v>593</v>
      </c>
      <c r="B540" s="1">
        <v>6</v>
      </c>
      <c r="C540" s="1">
        <v>5.4</v>
      </c>
      <c r="D540" s="1">
        <v>4</v>
      </c>
      <c r="E540" s="1">
        <v>3.6666666666666665</v>
      </c>
      <c r="F540" s="1">
        <v>4</v>
      </c>
      <c r="G540" s="1">
        <v>2</v>
      </c>
      <c r="H540" s="1">
        <v>3.3333333333333335</v>
      </c>
      <c r="I540">
        <f t="shared" si="72"/>
        <v>4.833333333333333</v>
      </c>
      <c r="J540">
        <f t="shared" si="72"/>
        <v>5.4</v>
      </c>
      <c r="K540">
        <f t="shared" si="72"/>
        <v>4.25</v>
      </c>
      <c r="L540">
        <f t="shared" si="72"/>
        <v>4.666666666666667</v>
      </c>
      <c r="M540">
        <f t="shared" si="72"/>
        <v>4</v>
      </c>
      <c r="N540">
        <f t="shared" si="72"/>
        <v>4.5</v>
      </c>
      <c r="O540">
        <f t="shared" si="72"/>
        <v>2.6666666666666665</v>
      </c>
      <c r="P540" s="1">
        <f t="shared" si="73"/>
        <v>4</v>
      </c>
      <c r="Q540" s="1">
        <f t="shared" si="73"/>
        <v>6</v>
      </c>
      <c r="R540" s="1">
        <f t="shared" si="73"/>
        <v>5.25</v>
      </c>
      <c r="S540" s="1">
        <f t="shared" si="73"/>
        <v>4.333333333333333</v>
      </c>
      <c r="T540" s="1">
        <f t="shared" si="73"/>
        <v>5</v>
      </c>
      <c r="U540" s="1">
        <f t="shared" si="73"/>
        <v>5.5</v>
      </c>
      <c r="V540" s="1">
        <f t="shared" si="73"/>
        <v>1.3333333333333333</v>
      </c>
      <c r="W540">
        <f t="shared" si="74"/>
        <v>7</v>
      </c>
      <c r="X540">
        <f t="shared" si="74"/>
        <v>4.4000000000000004</v>
      </c>
      <c r="Y540">
        <f t="shared" si="74"/>
        <v>3.75</v>
      </c>
      <c r="Z540">
        <f t="shared" si="74"/>
        <v>4</v>
      </c>
      <c r="AA540">
        <f t="shared" si="74"/>
        <v>1</v>
      </c>
      <c r="AB540">
        <f t="shared" si="74"/>
        <v>4.5</v>
      </c>
      <c r="AC540">
        <f t="shared" si="74"/>
        <v>2.3333333333333335</v>
      </c>
      <c r="AD540" s="1">
        <f t="shared" si="75"/>
        <v>3.1666666666666665</v>
      </c>
      <c r="AE540" s="1">
        <f t="shared" si="75"/>
        <v>6.6</v>
      </c>
      <c r="AF540" s="1">
        <f t="shared" si="75"/>
        <v>6</v>
      </c>
      <c r="AG540" s="1">
        <f t="shared" si="75"/>
        <v>4.333333333333333</v>
      </c>
      <c r="AH540" s="1">
        <f t="shared" si="75"/>
        <v>5</v>
      </c>
      <c r="AI540" s="1">
        <f t="shared" si="75"/>
        <v>3.5</v>
      </c>
      <c r="AJ540" s="1">
        <f t="shared" si="75"/>
        <v>2.3333333333333335</v>
      </c>
      <c r="AK540" s="8">
        <v>5.333333333333333</v>
      </c>
      <c r="AL540" s="8">
        <v>4.2</v>
      </c>
      <c r="AM540" s="8">
        <v>4.5</v>
      </c>
      <c r="AN540" s="8">
        <v>4.666666666666667</v>
      </c>
      <c r="AO540" s="8">
        <v>4</v>
      </c>
      <c r="AP540" s="8">
        <v>4.5</v>
      </c>
      <c r="AQ540" s="8">
        <v>3.3333333333333335</v>
      </c>
      <c r="AR540" s="8">
        <v>0.78750000000000009</v>
      </c>
      <c r="AS540" s="8">
        <v>0.84375</v>
      </c>
      <c r="AT540">
        <v>0.84375</v>
      </c>
      <c r="AU540">
        <v>1.5999999999999999</v>
      </c>
      <c r="AV540">
        <v>1.1428571428571428</v>
      </c>
      <c r="AW540">
        <v>1.3333333333333333</v>
      </c>
      <c r="AX540">
        <v>1.26</v>
      </c>
      <c r="AY540">
        <v>0.93333333333333335</v>
      </c>
      <c r="AZ540">
        <v>0.9</v>
      </c>
      <c r="BA540">
        <v>0.93333333333333335</v>
      </c>
      <c r="BB540">
        <v>1.3499999999999999</v>
      </c>
      <c r="BC540">
        <v>0.96428571428571419</v>
      </c>
      <c r="BD540">
        <v>1.1324999999999998</v>
      </c>
      <c r="BE540">
        <v>0.65625</v>
      </c>
      <c r="BF540">
        <v>0.20625000000000004</v>
      </c>
      <c r="BG540">
        <v>0.59999999999999987</v>
      </c>
      <c r="BH540">
        <v>0.42857142857142849</v>
      </c>
      <c r="BI540">
        <v>1.3333333333333333</v>
      </c>
      <c r="BJ540">
        <v>0.65999999999999992</v>
      </c>
      <c r="BK540">
        <v>0.34666666666666668</v>
      </c>
      <c r="BL540">
        <v>0.47142857142857142</v>
      </c>
      <c r="BM540">
        <v>0.89523809523809539</v>
      </c>
      <c r="BN540">
        <v>0.15000000000000013</v>
      </c>
      <c r="BO540">
        <v>0.10714285714285721</v>
      </c>
    </row>
    <row r="541" spans="1:67" x14ac:dyDescent="0.25">
      <c r="A541" t="s">
        <v>594</v>
      </c>
      <c r="B541" s="1">
        <v>4.833333333333333</v>
      </c>
      <c r="C541" s="1">
        <v>5.4</v>
      </c>
      <c r="D541" s="1">
        <v>4.25</v>
      </c>
      <c r="E541" s="1">
        <v>4.666666666666667</v>
      </c>
      <c r="F541" s="1">
        <v>4</v>
      </c>
      <c r="G541" s="1">
        <v>4.5</v>
      </c>
      <c r="H541" s="1">
        <v>2.6666666666666665</v>
      </c>
      <c r="I541">
        <f t="shared" si="72"/>
        <v>4</v>
      </c>
      <c r="J541">
        <f t="shared" si="72"/>
        <v>6</v>
      </c>
      <c r="K541">
        <f t="shared" si="72"/>
        <v>5.25</v>
      </c>
      <c r="L541">
        <f t="shared" si="72"/>
        <v>4.333333333333333</v>
      </c>
      <c r="M541">
        <f t="shared" si="72"/>
        <v>5</v>
      </c>
      <c r="N541">
        <f t="shared" si="72"/>
        <v>5.5</v>
      </c>
      <c r="O541">
        <f t="shared" si="72"/>
        <v>1.3333333333333333</v>
      </c>
      <c r="P541" s="1">
        <f t="shared" si="73"/>
        <v>7</v>
      </c>
      <c r="Q541" s="1">
        <f t="shared" si="73"/>
        <v>4.4000000000000004</v>
      </c>
      <c r="R541" s="1">
        <f t="shared" si="73"/>
        <v>3.75</v>
      </c>
      <c r="S541" s="1">
        <f t="shared" si="73"/>
        <v>4</v>
      </c>
      <c r="T541" s="1">
        <f t="shared" si="73"/>
        <v>1</v>
      </c>
      <c r="U541" s="1">
        <f t="shared" si="73"/>
        <v>4.5</v>
      </c>
      <c r="V541" s="1">
        <f t="shared" si="73"/>
        <v>2.3333333333333335</v>
      </c>
      <c r="W541">
        <f t="shared" si="74"/>
        <v>3.1666666666666665</v>
      </c>
      <c r="X541">
        <f t="shared" si="74"/>
        <v>6.6</v>
      </c>
      <c r="Y541">
        <f t="shared" si="74"/>
        <v>6</v>
      </c>
      <c r="Z541">
        <f t="shared" si="74"/>
        <v>4.333333333333333</v>
      </c>
      <c r="AA541">
        <f t="shared" si="74"/>
        <v>5</v>
      </c>
      <c r="AB541">
        <f t="shared" si="74"/>
        <v>3.5</v>
      </c>
      <c r="AC541">
        <f t="shared" si="74"/>
        <v>2.3333333333333335</v>
      </c>
      <c r="AD541" s="1">
        <f t="shared" si="75"/>
        <v>5</v>
      </c>
      <c r="AE541" s="1">
        <f t="shared" si="75"/>
        <v>5.8</v>
      </c>
      <c r="AF541" s="1">
        <f t="shared" si="75"/>
        <v>6.75</v>
      </c>
      <c r="AG541" s="1">
        <f t="shared" si="75"/>
        <v>3.3333333333333335</v>
      </c>
      <c r="AH541" s="1">
        <f t="shared" si="75"/>
        <v>2</v>
      </c>
      <c r="AI541" s="1">
        <f t="shared" si="75"/>
        <v>3.5</v>
      </c>
      <c r="AJ541" s="1">
        <f t="shared" si="75"/>
        <v>1</v>
      </c>
      <c r="AK541" s="8">
        <v>6</v>
      </c>
      <c r="AL541" s="8">
        <v>5.4</v>
      </c>
      <c r="AM541" s="8">
        <v>4</v>
      </c>
      <c r="AN541" s="8">
        <v>3.6666666666666665</v>
      </c>
      <c r="AO541" s="8">
        <v>4</v>
      </c>
      <c r="AP541" s="8">
        <v>2</v>
      </c>
      <c r="AQ541" s="8">
        <v>3.3333333333333335</v>
      </c>
      <c r="AR541" s="8">
        <v>0.9</v>
      </c>
      <c r="AS541" s="8">
        <v>0.66666666666666663</v>
      </c>
      <c r="AT541">
        <v>0.33333333333333331</v>
      </c>
      <c r="AU541">
        <v>1.7999999999999998</v>
      </c>
      <c r="AV541">
        <v>1.6363636363636365</v>
      </c>
      <c r="AW541">
        <v>1.5</v>
      </c>
      <c r="AX541">
        <v>1.62</v>
      </c>
      <c r="AY541">
        <v>1.35</v>
      </c>
      <c r="AZ541">
        <v>1.4727272727272729</v>
      </c>
      <c r="BA541">
        <v>2.7</v>
      </c>
      <c r="BB541">
        <v>1.2</v>
      </c>
      <c r="BC541">
        <v>1.0909090909090911</v>
      </c>
      <c r="BD541">
        <v>1.02</v>
      </c>
      <c r="BE541">
        <v>0.83333333333333337</v>
      </c>
      <c r="BF541">
        <v>0.71666666666666679</v>
      </c>
      <c r="BG541">
        <v>0.79999999999999982</v>
      </c>
      <c r="BH541">
        <v>0.92207792207792216</v>
      </c>
      <c r="BI541">
        <v>1.5</v>
      </c>
      <c r="BJ541">
        <v>0.29999999999999982</v>
      </c>
      <c r="BK541">
        <v>7.0000000000000062E-2</v>
      </c>
      <c r="BL541">
        <v>0.10129870129870144</v>
      </c>
      <c r="BM541">
        <v>0.87142857142857144</v>
      </c>
      <c r="BN541">
        <v>0.30000000000000004</v>
      </c>
      <c r="BO541">
        <v>1.9480519480519654E-2</v>
      </c>
    </row>
    <row r="542" spans="1:67" x14ac:dyDescent="0.25">
      <c r="A542" t="s">
        <v>595</v>
      </c>
      <c r="B542" s="1">
        <v>4</v>
      </c>
      <c r="C542" s="1">
        <v>6</v>
      </c>
      <c r="D542" s="1">
        <v>5.25</v>
      </c>
      <c r="E542" s="1">
        <v>4.333333333333333</v>
      </c>
      <c r="F542" s="1">
        <v>5</v>
      </c>
      <c r="G542" s="1">
        <v>5.5</v>
      </c>
      <c r="H542" s="1">
        <v>1.3333333333333333</v>
      </c>
      <c r="I542">
        <f t="shared" si="72"/>
        <v>7</v>
      </c>
      <c r="J542">
        <f t="shared" si="72"/>
        <v>4.4000000000000004</v>
      </c>
      <c r="K542">
        <f t="shared" si="72"/>
        <v>3.75</v>
      </c>
      <c r="L542">
        <f t="shared" si="72"/>
        <v>4</v>
      </c>
      <c r="M542">
        <f t="shared" si="72"/>
        <v>1</v>
      </c>
      <c r="N542">
        <f t="shared" si="72"/>
        <v>4.5</v>
      </c>
      <c r="O542">
        <f t="shared" si="72"/>
        <v>2.3333333333333335</v>
      </c>
      <c r="P542" s="1">
        <f t="shared" si="73"/>
        <v>3.1666666666666665</v>
      </c>
      <c r="Q542" s="1">
        <f t="shared" si="73"/>
        <v>6.6</v>
      </c>
      <c r="R542" s="1">
        <f t="shared" si="73"/>
        <v>6</v>
      </c>
      <c r="S542" s="1">
        <f t="shared" si="73"/>
        <v>4.333333333333333</v>
      </c>
      <c r="T542" s="1">
        <f t="shared" si="73"/>
        <v>5</v>
      </c>
      <c r="U542" s="1">
        <f t="shared" si="73"/>
        <v>3.5</v>
      </c>
      <c r="V542" s="1">
        <f t="shared" si="73"/>
        <v>2.3333333333333335</v>
      </c>
      <c r="W542">
        <f t="shared" si="74"/>
        <v>5</v>
      </c>
      <c r="X542">
        <f t="shared" si="74"/>
        <v>5.8</v>
      </c>
      <c r="Y542">
        <f t="shared" si="74"/>
        <v>6.75</v>
      </c>
      <c r="Z542">
        <f t="shared" si="74"/>
        <v>3.3333333333333335</v>
      </c>
      <c r="AA542">
        <f t="shared" si="74"/>
        <v>2</v>
      </c>
      <c r="AB542">
        <f t="shared" si="74"/>
        <v>3.5</v>
      </c>
      <c r="AC542">
        <f t="shared" si="74"/>
        <v>1</v>
      </c>
      <c r="AD542" s="1">
        <f t="shared" si="75"/>
        <v>5.5</v>
      </c>
      <c r="AE542" s="1">
        <f t="shared" si="75"/>
        <v>4.5999999999999996</v>
      </c>
      <c r="AF542" s="1">
        <f t="shared" si="75"/>
        <v>3.5</v>
      </c>
      <c r="AG542" s="1">
        <f t="shared" si="75"/>
        <v>4.666666666666667</v>
      </c>
      <c r="AH542" s="1">
        <f t="shared" si="75"/>
        <v>4</v>
      </c>
      <c r="AI542" s="1">
        <f t="shared" si="75"/>
        <v>4.5</v>
      </c>
      <c r="AJ542" s="1">
        <f t="shared" si="75"/>
        <v>3.6666666666666665</v>
      </c>
      <c r="AK542" s="8">
        <v>4.833333333333333</v>
      </c>
      <c r="AL542" s="8">
        <v>5.4</v>
      </c>
      <c r="AM542" s="8">
        <v>4.25</v>
      </c>
      <c r="AN542" s="8">
        <v>4.666666666666667</v>
      </c>
      <c r="AO542" s="8">
        <v>4</v>
      </c>
      <c r="AP542" s="8">
        <v>4.5</v>
      </c>
      <c r="AQ542" s="8">
        <v>2.6666666666666665</v>
      </c>
      <c r="AR542" s="8">
        <v>1.1172413793103451</v>
      </c>
      <c r="AS542" s="8">
        <v>0.8793103448275863</v>
      </c>
      <c r="AT542">
        <v>0.93103448275862077</v>
      </c>
      <c r="AU542">
        <v>1.8125</v>
      </c>
      <c r="AV542">
        <v>1.0357142857142856</v>
      </c>
      <c r="AW542">
        <v>1.2083333333333333</v>
      </c>
      <c r="AX542">
        <v>2.0250000000000004</v>
      </c>
      <c r="AY542">
        <v>1.2705882352941178</v>
      </c>
      <c r="AZ542">
        <v>1.1571428571428573</v>
      </c>
      <c r="BA542">
        <v>1.2000000000000002</v>
      </c>
      <c r="BB542">
        <v>1.59375</v>
      </c>
      <c r="BC542">
        <v>0.9107142857142857</v>
      </c>
      <c r="BD542">
        <v>0.80275862068965487</v>
      </c>
      <c r="BE542">
        <v>0.6206896551724137</v>
      </c>
      <c r="BF542">
        <v>0.11896551724137927</v>
      </c>
      <c r="BG542">
        <v>0.8125</v>
      </c>
      <c r="BH542">
        <v>0.32142857142857129</v>
      </c>
      <c r="BI542">
        <v>1.2083333333333333</v>
      </c>
      <c r="BJ542">
        <v>0.10500000000000043</v>
      </c>
      <c r="BK542">
        <v>9.4117647058822307E-3</v>
      </c>
      <c r="BL542">
        <v>0.21428571428571419</v>
      </c>
      <c r="BM542">
        <v>0.62857142857142856</v>
      </c>
      <c r="BN542">
        <v>9.375E-2</v>
      </c>
      <c r="BO542">
        <v>0.1607142857142857</v>
      </c>
    </row>
    <row r="543" spans="1:67" x14ac:dyDescent="0.25">
      <c r="A543" t="s">
        <v>596</v>
      </c>
      <c r="B543" s="1">
        <v>7</v>
      </c>
      <c r="C543" s="1">
        <v>4.4000000000000004</v>
      </c>
      <c r="D543" s="1">
        <v>3.75</v>
      </c>
      <c r="E543" s="1">
        <v>4</v>
      </c>
      <c r="F543" s="1">
        <v>1</v>
      </c>
      <c r="G543" s="1">
        <v>4.5</v>
      </c>
      <c r="H543" s="1">
        <v>2.3333333333333335</v>
      </c>
      <c r="I543">
        <f t="shared" si="72"/>
        <v>3.1666666666666665</v>
      </c>
      <c r="J543">
        <f t="shared" si="72"/>
        <v>6.6</v>
      </c>
      <c r="K543">
        <f t="shared" si="72"/>
        <v>6</v>
      </c>
      <c r="L543">
        <f t="shared" si="72"/>
        <v>4.333333333333333</v>
      </c>
      <c r="M543">
        <f t="shared" si="72"/>
        <v>5</v>
      </c>
      <c r="N543">
        <f t="shared" si="72"/>
        <v>3.5</v>
      </c>
      <c r="O543">
        <f t="shared" si="72"/>
        <v>2.3333333333333335</v>
      </c>
      <c r="P543" s="1">
        <f t="shared" si="73"/>
        <v>5</v>
      </c>
      <c r="Q543" s="1">
        <f t="shared" si="73"/>
        <v>5.8</v>
      </c>
      <c r="R543" s="1">
        <f t="shared" si="73"/>
        <v>6.75</v>
      </c>
      <c r="S543" s="1">
        <f t="shared" si="73"/>
        <v>3.3333333333333335</v>
      </c>
      <c r="T543" s="1">
        <f t="shared" si="73"/>
        <v>2</v>
      </c>
      <c r="U543" s="1">
        <f t="shared" si="73"/>
        <v>3.5</v>
      </c>
      <c r="V543" s="1">
        <f t="shared" si="73"/>
        <v>1</v>
      </c>
      <c r="W543">
        <f t="shared" si="74"/>
        <v>5.5</v>
      </c>
      <c r="X543">
        <f t="shared" si="74"/>
        <v>4.5999999999999996</v>
      </c>
      <c r="Y543">
        <f t="shared" si="74"/>
        <v>3.5</v>
      </c>
      <c r="Z543">
        <f t="shared" si="74"/>
        <v>4.666666666666667</v>
      </c>
      <c r="AA543">
        <f t="shared" si="74"/>
        <v>4</v>
      </c>
      <c r="AB543">
        <f t="shared" si="74"/>
        <v>4.5</v>
      </c>
      <c r="AC543">
        <f t="shared" si="74"/>
        <v>3.6666666666666665</v>
      </c>
      <c r="AD543" s="1">
        <f t="shared" si="75"/>
        <v>5.833333333333333</v>
      </c>
      <c r="AE543" s="1">
        <f t="shared" si="75"/>
        <v>4.2</v>
      </c>
      <c r="AF543" s="1">
        <f t="shared" si="75"/>
        <v>4.75</v>
      </c>
      <c r="AG543" s="1">
        <f t="shared" si="75"/>
        <v>3.3333333333333335</v>
      </c>
      <c r="AH543" s="1">
        <f t="shared" si="75"/>
        <v>1</v>
      </c>
      <c r="AI543" s="1">
        <f t="shared" si="75"/>
        <v>4.5</v>
      </c>
      <c r="AJ543" s="1">
        <f t="shared" si="75"/>
        <v>4.333333333333333</v>
      </c>
      <c r="AK543" s="8">
        <v>4</v>
      </c>
      <c r="AL543" s="8">
        <v>6</v>
      </c>
      <c r="AM543" s="8">
        <v>5.25</v>
      </c>
      <c r="AN543" s="8">
        <v>4.333333333333333</v>
      </c>
      <c r="AO543" s="8">
        <v>5</v>
      </c>
      <c r="AP543" s="8">
        <v>5.5</v>
      </c>
      <c r="AQ543" s="8">
        <v>1.3333333333333333</v>
      </c>
      <c r="AR543" s="8">
        <v>1.5</v>
      </c>
      <c r="AS543" s="8">
        <v>1.3125</v>
      </c>
      <c r="AT543">
        <v>1.375</v>
      </c>
      <c r="AU543">
        <v>3</v>
      </c>
      <c r="AV543">
        <v>0.92307692307692313</v>
      </c>
      <c r="AW543">
        <v>0.8</v>
      </c>
      <c r="AX543">
        <v>4.5</v>
      </c>
      <c r="AY543">
        <v>1.1428571428571428</v>
      </c>
      <c r="AZ543">
        <v>1.3846153846153848</v>
      </c>
      <c r="BA543">
        <v>1.0909090909090908</v>
      </c>
      <c r="BB543">
        <v>3.9375</v>
      </c>
      <c r="BC543">
        <v>1.2115384615384617</v>
      </c>
      <c r="BD543">
        <v>0.41999999999999993</v>
      </c>
      <c r="BE543">
        <v>0.1875</v>
      </c>
      <c r="BF543">
        <v>0.32499999999999996</v>
      </c>
      <c r="BG543">
        <v>2</v>
      </c>
      <c r="BH543">
        <v>0.20879120879120883</v>
      </c>
      <c r="BI543">
        <v>0.8</v>
      </c>
      <c r="BJ543">
        <v>2.58</v>
      </c>
      <c r="BK543">
        <v>0.13714285714285723</v>
      </c>
      <c r="BL543">
        <v>1.3186813186813362E-2</v>
      </c>
      <c r="BM543">
        <v>0.73766233766233791</v>
      </c>
      <c r="BN543">
        <v>2.4375</v>
      </c>
      <c r="BO543">
        <v>0.14010989010989028</v>
      </c>
    </row>
    <row r="544" spans="1:67" x14ac:dyDescent="0.25">
      <c r="A544" t="s">
        <v>597</v>
      </c>
      <c r="B544" s="1">
        <v>3.1666666666666665</v>
      </c>
      <c r="C544" s="1">
        <v>6.6</v>
      </c>
      <c r="D544" s="1">
        <v>6</v>
      </c>
      <c r="E544" s="1">
        <v>4.333333333333333</v>
      </c>
      <c r="F544" s="1">
        <v>5</v>
      </c>
      <c r="G544" s="1">
        <v>3.5</v>
      </c>
      <c r="H544" s="1">
        <v>2.3333333333333335</v>
      </c>
      <c r="I544">
        <f t="shared" si="72"/>
        <v>5</v>
      </c>
      <c r="J544">
        <f t="shared" si="72"/>
        <v>5.8</v>
      </c>
      <c r="K544">
        <f t="shared" si="72"/>
        <v>6.75</v>
      </c>
      <c r="L544">
        <f t="shared" si="72"/>
        <v>3.3333333333333335</v>
      </c>
      <c r="M544">
        <f t="shared" si="72"/>
        <v>2</v>
      </c>
      <c r="N544">
        <f t="shared" si="72"/>
        <v>3.5</v>
      </c>
      <c r="O544">
        <f t="shared" si="72"/>
        <v>1</v>
      </c>
      <c r="P544" s="1">
        <f t="shared" si="73"/>
        <v>5.5</v>
      </c>
      <c r="Q544" s="1">
        <f t="shared" si="73"/>
        <v>4.5999999999999996</v>
      </c>
      <c r="R544" s="1">
        <f t="shared" si="73"/>
        <v>3.5</v>
      </c>
      <c r="S544" s="1">
        <f t="shared" si="73"/>
        <v>4.666666666666667</v>
      </c>
      <c r="T544" s="1">
        <f t="shared" si="73"/>
        <v>4</v>
      </c>
      <c r="U544" s="1">
        <f t="shared" si="73"/>
        <v>4.5</v>
      </c>
      <c r="V544" s="1">
        <f t="shared" si="73"/>
        <v>3.6666666666666665</v>
      </c>
      <c r="W544">
        <f t="shared" si="74"/>
        <v>5.833333333333333</v>
      </c>
      <c r="X544">
        <f t="shared" si="74"/>
        <v>4.2</v>
      </c>
      <c r="Y544">
        <f t="shared" si="74"/>
        <v>4.75</v>
      </c>
      <c r="Z544">
        <f t="shared" si="74"/>
        <v>3.3333333333333335</v>
      </c>
      <c r="AA544">
        <f t="shared" si="74"/>
        <v>1</v>
      </c>
      <c r="AB544">
        <f t="shared" si="74"/>
        <v>4.5</v>
      </c>
      <c r="AC544">
        <f t="shared" si="74"/>
        <v>4.333333333333333</v>
      </c>
      <c r="AD544" s="1">
        <f t="shared" si="75"/>
        <v>5.666666666666667</v>
      </c>
      <c r="AE544" s="1">
        <f t="shared" si="75"/>
        <v>4.5999999999999996</v>
      </c>
      <c r="AF544" s="1">
        <f t="shared" si="75"/>
        <v>3.5</v>
      </c>
      <c r="AG544" s="1">
        <f t="shared" si="75"/>
        <v>4</v>
      </c>
      <c r="AH544" s="1">
        <f t="shared" si="75"/>
        <v>4</v>
      </c>
      <c r="AI544" s="1">
        <f t="shared" si="75"/>
        <v>4.5</v>
      </c>
      <c r="AJ544" s="1">
        <f t="shared" si="75"/>
        <v>4</v>
      </c>
      <c r="AK544" s="8">
        <v>7</v>
      </c>
      <c r="AL544" s="8">
        <v>4.4000000000000004</v>
      </c>
      <c r="AM544" s="8">
        <v>3.75</v>
      </c>
      <c r="AN544" s="8">
        <v>4</v>
      </c>
      <c r="AO544" s="8">
        <v>1</v>
      </c>
      <c r="AP544" s="8">
        <v>4.5</v>
      </c>
      <c r="AQ544" s="8">
        <v>2.3333333333333335</v>
      </c>
      <c r="AR544" s="8">
        <v>0.62857142857142867</v>
      </c>
      <c r="AS544" s="8">
        <v>0.5357142857142857</v>
      </c>
      <c r="AT544">
        <v>0.6428571428571429</v>
      </c>
      <c r="AU544">
        <v>3</v>
      </c>
      <c r="AV544">
        <v>1.75</v>
      </c>
      <c r="AW544">
        <v>7</v>
      </c>
      <c r="AX544">
        <v>1.8857142857142857</v>
      </c>
      <c r="AY544">
        <v>1.1733333333333333</v>
      </c>
      <c r="AZ544">
        <v>1.1000000000000001</v>
      </c>
      <c r="BA544">
        <v>0.97777777777777786</v>
      </c>
      <c r="BB544">
        <v>1.607142857142857</v>
      </c>
      <c r="BC544">
        <v>0.9375</v>
      </c>
      <c r="BD544">
        <v>1.2914285714285714</v>
      </c>
      <c r="BE544">
        <v>0.9642857142857143</v>
      </c>
      <c r="BF544">
        <v>0.40714285714285714</v>
      </c>
      <c r="BG544">
        <v>2</v>
      </c>
      <c r="BH544">
        <v>1.0357142857142856</v>
      </c>
      <c r="BI544">
        <v>7</v>
      </c>
      <c r="BJ544">
        <v>3.4285714285714253E-2</v>
      </c>
      <c r="BK544">
        <v>0.10666666666666669</v>
      </c>
      <c r="BL544">
        <v>0.27142857142857135</v>
      </c>
      <c r="BM544">
        <v>0.85079365079365088</v>
      </c>
      <c r="BN544">
        <v>0.10714285714285698</v>
      </c>
      <c r="BO544">
        <v>0.1339285714285714</v>
      </c>
    </row>
    <row r="545" spans="1:67" x14ac:dyDescent="0.25">
      <c r="A545" t="s">
        <v>598</v>
      </c>
      <c r="B545" s="1">
        <v>5</v>
      </c>
      <c r="C545" s="1">
        <v>5.8</v>
      </c>
      <c r="D545" s="1">
        <v>6.75</v>
      </c>
      <c r="E545" s="1">
        <v>3.3333333333333335</v>
      </c>
      <c r="F545" s="1">
        <v>2</v>
      </c>
      <c r="G545" s="1">
        <v>3.5</v>
      </c>
      <c r="H545" s="1">
        <v>1</v>
      </c>
      <c r="I545">
        <f t="shared" si="72"/>
        <v>5.5</v>
      </c>
      <c r="J545">
        <f t="shared" si="72"/>
        <v>4.5999999999999996</v>
      </c>
      <c r="K545">
        <f t="shared" si="72"/>
        <v>3.5</v>
      </c>
      <c r="L545">
        <f t="shared" si="72"/>
        <v>4.666666666666667</v>
      </c>
      <c r="M545">
        <f t="shared" si="72"/>
        <v>4</v>
      </c>
      <c r="N545">
        <f t="shared" si="72"/>
        <v>4.5</v>
      </c>
      <c r="O545">
        <f t="shared" si="72"/>
        <v>3.6666666666666665</v>
      </c>
      <c r="P545" s="1">
        <f t="shared" si="73"/>
        <v>5.833333333333333</v>
      </c>
      <c r="Q545" s="1">
        <f t="shared" si="73"/>
        <v>4.2</v>
      </c>
      <c r="R545" s="1">
        <f t="shared" si="73"/>
        <v>4.75</v>
      </c>
      <c r="S545" s="1">
        <f t="shared" si="73"/>
        <v>3.3333333333333335</v>
      </c>
      <c r="T545" s="1">
        <f t="shared" si="73"/>
        <v>1</v>
      </c>
      <c r="U545" s="1">
        <f t="shared" si="73"/>
        <v>4.5</v>
      </c>
      <c r="V545" s="1">
        <f t="shared" si="73"/>
        <v>4.333333333333333</v>
      </c>
      <c r="W545">
        <f t="shared" si="74"/>
        <v>5.666666666666667</v>
      </c>
      <c r="X545">
        <f t="shared" si="74"/>
        <v>4.5999999999999996</v>
      </c>
      <c r="Y545">
        <f t="shared" si="74"/>
        <v>3.5</v>
      </c>
      <c r="Z545">
        <f t="shared" si="74"/>
        <v>4</v>
      </c>
      <c r="AA545">
        <f t="shared" si="74"/>
        <v>4</v>
      </c>
      <c r="AB545">
        <f t="shared" si="74"/>
        <v>4.5</v>
      </c>
      <c r="AC545">
        <f t="shared" si="74"/>
        <v>4</v>
      </c>
      <c r="AD545" s="1">
        <f t="shared" si="75"/>
        <v>7.333333333333333</v>
      </c>
      <c r="AE545" s="1">
        <f t="shared" si="75"/>
        <v>3.4</v>
      </c>
      <c r="AF545" s="1">
        <f t="shared" si="75"/>
        <v>4</v>
      </c>
      <c r="AG545" s="1">
        <f t="shared" si="75"/>
        <v>3.6666666666666665</v>
      </c>
      <c r="AH545" s="1">
        <f t="shared" si="75"/>
        <v>1</v>
      </c>
      <c r="AI545" s="1">
        <f t="shared" si="75"/>
        <v>4.5</v>
      </c>
      <c r="AJ545" s="1">
        <f t="shared" si="75"/>
        <v>3.3333333333333335</v>
      </c>
      <c r="AK545" s="8">
        <v>3.1666666666666665</v>
      </c>
      <c r="AL545" s="8">
        <v>6.6</v>
      </c>
      <c r="AM545" s="8">
        <v>6</v>
      </c>
      <c r="AN545" s="8">
        <v>4.333333333333333</v>
      </c>
      <c r="AO545" s="8">
        <v>5</v>
      </c>
      <c r="AP545" s="8">
        <v>3.5</v>
      </c>
      <c r="AQ545" s="8">
        <v>2.3333333333333335</v>
      </c>
      <c r="AR545" s="8">
        <v>2.0842105263157893</v>
      </c>
      <c r="AS545" s="8">
        <v>1.8947368421052633</v>
      </c>
      <c r="AT545">
        <v>1.1052631578947369</v>
      </c>
      <c r="AU545">
        <v>1.357142857142857</v>
      </c>
      <c r="AV545">
        <v>0.73076923076923084</v>
      </c>
      <c r="AW545">
        <v>0.6333333333333333</v>
      </c>
      <c r="AX545">
        <v>2.8285714285714283</v>
      </c>
      <c r="AY545">
        <v>1.0999999999999999</v>
      </c>
      <c r="AZ545">
        <v>1.523076923076923</v>
      </c>
      <c r="BA545">
        <v>1.8857142857142857</v>
      </c>
      <c r="BB545">
        <v>2.5714285714285712</v>
      </c>
      <c r="BC545">
        <v>1.3846153846153848</v>
      </c>
      <c r="BD545">
        <v>0.16421052631578936</v>
      </c>
      <c r="BE545">
        <v>0.39473684210526327</v>
      </c>
      <c r="BF545">
        <v>5.5263157894736903E-2</v>
      </c>
      <c r="BG545">
        <v>0.35714285714285698</v>
      </c>
      <c r="BH545">
        <v>1.6483516483516536E-2</v>
      </c>
      <c r="BI545">
        <v>0.6333333333333333</v>
      </c>
      <c r="BJ545">
        <v>0.90857142857142836</v>
      </c>
      <c r="BK545">
        <v>0.18000000000000016</v>
      </c>
      <c r="BL545">
        <v>0.15164835164835155</v>
      </c>
      <c r="BM545">
        <v>5.714285714285694E-2</v>
      </c>
      <c r="BN545">
        <v>1.0714285714285712</v>
      </c>
      <c r="BO545">
        <v>0.31318681318681341</v>
      </c>
    </row>
    <row r="546" spans="1:67" x14ac:dyDescent="0.25">
      <c r="A546" t="s">
        <v>599</v>
      </c>
      <c r="B546" s="1">
        <v>5.5</v>
      </c>
      <c r="C546" s="1">
        <v>4.5999999999999996</v>
      </c>
      <c r="D546" s="1">
        <v>3.5</v>
      </c>
      <c r="E546" s="1">
        <v>4.666666666666667</v>
      </c>
      <c r="F546" s="1">
        <v>4</v>
      </c>
      <c r="G546" s="1">
        <v>4.5</v>
      </c>
      <c r="H546" s="1">
        <v>3.6666666666666665</v>
      </c>
      <c r="I546">
        <f t="shared" si="72"/>
        <v>5.833333333333333</v>
      </c>
      <c r="J546">
        <f t="shared" si="72"/>
        <v>4.2</v>
      </c>
      <c r="K546">
        <f t="shared" si="72"/>
        <v>4.75</v>
      </c>
      <c r="L546">
        <f t="shared" si="72"/>
        <v>3.3333333333333335</v>
      </c>
      <c r="M546">
        <f t="shared" si="72"/>
        <v>1</v>
      </c>
      <c r="N546">
        <f t="shared" si="72"/>
        <v>4.5</v>
      </c>
      <c r="O546">
        <f t="shared" si="72"/>
        <v>4.333333333333333</v>
      </c>
      <c r="P546" s="1">
        <f t="shared" si="73"/>
        <v>5.666666666666667</v>
      </c>
      <c r="Q546" s="1">
        <f t="shared" si="73"/>
        <v>4.5999999999999996</v>
      </c>
      <c r="R546" s="1">
        <f t="shared" si="73"/>
        <v>3.5</v>
      </c>
      <c r="S546" s="1">
        <f t="shared" si="73"/>
        <v>4</v>
      </c>
      <c r="T546" s="1">
        <f t="shared" si="73"/>
        <v>4</v>
      </c>
      <c r="U546" s="1">
        <f t="shared" si="73"/>
        <v>4.5</v>
      </c>
      <c r="V546" s="1">
        <f t="shared" si="73"/>
        <v>4</v>
      </c>
      <c r="W546">
        <f t="shared" si="74"/>
        <v>7.333333333333333</v>
      </c>
      <c r="X546">
        <f t="shared" si="74"/>
        <v>3.4</v>
      </c>
      <c r="Y546">
        <f t="shared" si="74"/>
        <v>4</v>
      </c>
      <c r="Z546">
        <f t="shared" si="74"/>
        <v>3.6666666666666665</v>
      </c>
      <c r="AA546">
        <f t="shared" si="74"/>
        <v>1</v>
      </c>
      <c r="AB546">
        <f t="shared" si="74"/>
        <v>4.5</v>
      </c>
      <c r="AC546">
        <f t="shared" si="74"/>
        <v>3.3333333333333335</v>
      </c>
      <c r="AD546" s="1">
        <f t="shared" si="75"/>
        <v>5.166666666666667</v>
      </c>
      <c r="AE546" s="1">
        <f t="shared" si="75"/>
        <v>5</v>
      </c>
      <c r="AF546" s="1">
        <f t="shared" si="75"/>
        <v>4.25</v>
      </c>
      <c r="AG546" s="1">
        <f t="shared" si="75"/>
        <v>4.666666666666667</v>
      </c>
      <c r="AH546" s="1">
        <f t="shared" si="75"/>
        <v>4</v>
      </c>
      <c r="AI546" s="1">
        <f t="shared" si="75"/>
        <v>2.5</v>
      </c>
      <c r="AJ546" s="1">
        <f t="shared" si="75"/>
        <v>4</v>
      </c>
      <c r="AK546" s="8">
        <v>5</v>
      </c>
      <c r="AL546" s="8">
        <v>5.8</v>
      </c>
      <c r="AM546" s="8">
        <v>6.75</v>
      </c>
      <c r="AN546" s="8">
        <v>3.3333333333333335</v>
      </c>
      <c r="AO546" s="8">
        <v>2</v>
      </c>
      <c r="AP546" s="8">
        <v>3.5</v>
      </c>
      <c r="AQ546" s="8">
        <v>1</v>
      </c>
      <c r="AR546" s="8">
        <v>1.1599999999999999</v>
      </c>
      <c r="AS546" s="8">
        <v>1.35</v>
      </c>
      <c r="AT546">
        <v>0.7</v>
      </c>
      <c r="AU546">
        <v>5</v>
      </c>
      <c r="AV546">
        <v>1.5</v>
      </c>
      <c r="AW546">
        <v>2.5</v>
      </c>
      <c r="AX546">
        <v>5.8</v>
      </c>
      <c r="AY546">
        <v>0.85925925925925928</v>
      </c>
      <c r="AZ546">
        <v>1.7399999999999998</v>
      </c>
      <c r="BA546">
        <v>1.657142857142857</v>
      </c>
      <c r="BB546">
        <v>6.75</v>
      </c>
      <c r="BC546">
        <v>2.0249999999999999</v>
      </c>
      <c r="BD546">
        <v>0.76</v>
      </c>
      <c r="BE546">
        <v>0.14999999999999991</v>
      </c>
      <c r="BF546">
        <v>0.35000000000000009</v>
      </c>
      <c r="BG546">
        <v>4</v>
      </c>
      <c r="BH546">
        <v>0.7857142857142857</v>
      </c>
      <c r="BI546">
        <v>2.5</v>
      </c>
      <c r="BJ546">
        <v>3.88</v>
      </c>
      <c r="BK546">
        <v>0.42074074074074075</v>
      </c>
      <c r="BL546">
        <v>0.36857142857142833</v>
      </c>
      <c r="BM546">
        <v>0.17142857142857171</v>
      </c>
      <c r="BN546">
        <v>5.25</v>
      </c>
      <c r="BO546">
        <v>0.95357142857142851</v>
      </c>
    </row>
    <row r="547" spans="1:67" x14ac:dyDescent="0.25">
      <c r="A547" t="s">
        <v>600</v>
      </c>
      <c r="B547" s="1">
        <v>5.833333333333333</v>
      </c>
      <c r="C547" s="1">
        <v>4.2</v>
      </c>
      <c r="D547" s="1">
        <v>4.75</v>
      </c>
      <c r="E547" s="1">
        <v>3.3333333333333335</v>
      </c>
      <c r="F547" s="1">
        <v>1</v>
      </c>
      <c r="G547" s="1">
        <v>4.5</v>
      </c>
      <c r="H547" s="1">
        <v>4.333333333333333</v>
      </c>
      <c r="I547">
        <f t="shared" si="72"/>
        <v>5.666666666666667</v>
      </c>
      <c r="J547">
        <f t="shared" si="72"/>
        <v>4.5999999999999996</v>
      </c>
      <c r="K547">
        <f t="shared" si="72"/>
        <v>3.5</v>
      </c>
      <c r="L547">
        <f t="shared" si="72"/>
        <v>4</v>
      </c>
      <c r="M547">
        <f t="shared" si="72"/>
        <v>4</v>
      </c>
      <c r="N547">
        <f t="shared" si="72"/>
        <v>4.5</v>
      </c>
      <c r="O547">
        <f t="shared" si="72"/>
        <v>4</v>
      </c>
      <c r="P547" s="1">
        <f t="shared" si="73"/>
        <v>7.333333333333333</v>
      </c>
      <c r="Q547" s="1">
        <f t="shared" si="73"/>
        <v>3.4</v>
      </c>
      <c r="R547" s="1">
        <f t="shared" si="73"/>
        <v>4</v>
      </c>
      <c r="S547" s="1">
        <f t="shared" si="73"/>
        <v>3.6666666666666665</v>
      </c>
      <c r="T547" s="1">
        <f t="shared" si="73"/>
        <v>1</v>
      </c>
      <c r="U547" s="1">
        <f t="shared" si="73"/>
        <v>4.5</v>
      </c>
      <c r="V547" s="1">
        <f t="shared" si="73"/>
        <v>3.3333333333333335</v>
      </c>
      <c r="W547">
        <f t="shared" si="74"/>
        <v>5.166666666666667</v>
      </c>
      <c r="X547">
        <f t="shared" si="74"/>
        <v>5</v>
      </c>
      <c r="Y547">
        <f t="shared" si="74"/>
        <v>4.25</v>
      </c>
      <c r="Z547">
        <f t="shared" si="74"/>
        <v>4.666666666666667</v>
      </c>
      <c r="AA547">
        <f t="shared" si="74"/>
        <v>4</v>
      </c>
      <c r="AB547">
        <f t="shared" si="74"/>
        <v>2.5</v>
      </c>
      <c r="AC547">
        <f t="shared" si="74"/>
        <v>4</v>
      </c>
      <c r="AD547" s="1">
        <f t="shared" si="75"/>
        <v>3</v>
      </c>
      <c r="AE547" s="1">
        <f t="shared" si="75"/>
        <v>6.8</v>
      </c>
      <c r="AF547" s="1">
        <f t="shared" si="75"/>
        <v>6</v>
      </c>
      <c r="AG547" s="1">
        <f t="shared" si="75"/>
        <v>4.333333333333333</v>
      </c>
      <c r="AH547" s="1">
        <f t="shared" si="75"/>
        <v>5</v>
      </c>
      <c r="AI547" s="1">
        <f t="shared" si="75"/>
        <v>2.5</v>
      </c>
      <c r="AJ547" s="1">
        <f t="shared" si="75"/>
        <v>3</v>
      </c>
      <c r="AK547" s="8">
        <v>5.5</v>
      </c>
      <c r="AL547" s="8">
        <v>4.5999999999999996</v>
      </c>
      <c r="AM547" s="8">
        <v>3.5</v>
      </c>
      <c r="AN547" s="8">
        <v>4.666666666666667</v>
      </c>
      <c r="AO547" s="8">
        <v>4</v>
      </c>
      <c r="AP547" s="8">
        <v>4.5</v>
      </c>
      <c r="AQ547" s="8">
        <v>3.6666666666666665</v>
      </c>
      <c r="AR547" s="8">
        <v>0.83636363636363631</v>
      </c>
      <c r="AS547" s="8">
        <v>0.63636363636363635</v>
      </c>
      <c r="AT547">
        <v>0.81818181818181823</v>
      </c>
      <c r="AU547">
        <v>1.5</v>
      </c>
      <c r="AV547">
        <v>1.1785714285714286</v>
      </c>
      <c r="AW547">
        <v>1.375</v>
      </c>
      <c r="AX547">
        <v>1.2545454545454544</v>
      </c>
      <c r="AY547">
        <v>1.3142857142857143</v>
      </c>
      <c r="AZ547">
        <v>0.98571428571428554</v>
      </c>
      <c r="BA547">
        <v>1.0222222222222221</v>
      </c>
      <c r="BB547">
        <v>0.95454545454545459</v>
      </c>
      <c r="BC547">
        <v>0.75</v>
      </c>
      <c r="BD547">
        <v>1.0836363636363635</v>
      </c>
      <c r="BE547">
        <v>0.86363636363636365</v>
      </c>
      <c r="BF547">
        <v>0.23181818181818181</v>
      </c>
      <c r="BG547">
        <v>0.5</v>
      </c>
      <c r="BH547">
        <v>0.4642857142857143</v>
      </c>
      <c r="BI547">
        <v>1.375</v>
      </c>
      <c r="BJ547">
        <v>0.66545454545454552</v>
      </c>
      <c r="BK547">
        <v>3.4285714285714253E-2</v>
      </c>
      <c r="BL547">
        <v>0.3857142857142859</v>
      </c>
      <c r="BM547">
        <v>0.80634920634920659</v>
      </c>
      <c r="BN547">
        <v>0.54545454545454541</v>
      </c>
      <c r="BO547">
        <v>0.3214285714285714</v>
      </c>
    </row>
    <row r="548" spans="1:67" x14ac:dyDescent="0.25">
      <c r="A548" t="s">
        <v>601</v>
      </c>
      <c r="B548" s="1">
        <v>5.666666666666667</v>
      </c>
      <c r="C548" s="1">
        <v>4.5999999999999996</v>
      </c>
      <c r="D548" s="1">
        <v>3.5</v>
      </c>
      <c r="E548" s="1">
        <v>4</v>
      </c>
      <c r="F548" s="1">
        <v>4</v>
      </c>
      <c r="G548" s="1">
        <v>4.5</v>
      </c>
      <c r="H548" s="1">
        <v>4</v>
      </c>
      <c r="I548">
        <f t="shared" si="72"/>
        <v>7.333333333333333</v>
      </c>
      <c r="J548">
        <f t="shared" si="72"/>
        <v>3.4</v>
      </c>
      <c r="K548">
        <f t="shared" si="72"/>
        <v>4</v>
      </c>
      <c r="L548">
        <f t="shared" si="72"/>
        <v>3.6666666666666665</v>
      </c>
      <c r="M548">
        <f t="shared" si="72"/>
        <v>1</v>
      </c>
      <c r="N548">
        <f t="shared" si="72"/>
        <v>4.5</v>
      </c>
      <c r="O548">
        <f t="shared" si="72"/>
        <v>3.3333333333333335</v>
      </c>
      <c r="P548" s="1">
        <f t="shared" si="73"/>
        <v>5.166666666666667</v>
      </c>
      <c r="Q548" s="1">
        <f t="shared" si="73"/>
        <v>5</v>
      </c>
      <c r="R548" s="1">
        <f t="shared" si="73"/>
        <v>4.25</v>
      </c>
      <c r="S548" s="1">
        <f t="shared" si="73"/>
        <v>4.666666666666667</v>
      </c>
      <c r="T548" s="1">
        <f t="shared" si="73"/>
        <v>4</v>
      </c>
      <c r="U548" s="1">
        <f t="shared" si="73"/>
        <v>2.5</v>
      </c>
      <c r="V548" s="1">
        <f t="shared" si="73"/>
        <v>4</v>
      </c>
      <c r="W548">
        <f t="shared" si="74"/>
        <v>3</v>
      </c>
      <c r="X548">
        <f t="shared" si="74"/>
        <v>6.8</v>
      </c>
      <c r="Y548">
        <f t="shared" si="74"/>
        <v>6</v>
      </c>
      <c r="Z548">
        <f t="shared" si="74"/>
        <v>4.333333333333333</v>
      </c>
      <c r="AA548">
        <f t="shared" si="74"/>
        <v>5</v>
      </c>
      <c r="AB548">
        <f t="shared" si="74"/>
        <v>2.5</v>
      </c>
      <c r="AC548">
        <f t="shared" si="74"/>
        <v>3</v>
      </c>
      <c r="AD548" s="1">
        <f t="shared" si="75"/>
        <v>2.1666666666666665</v>
      </c>
      <c r="AE548" s="1">
        <f t="shared" si="75"/>
        <v>5.6</v>
      </c>
      <c r="AF548" s="1">
        <f t="shared" si="75"/>
        <v>8</v>
      </c>
      <c r="AG548" s="1">
        <f t="shared" si="75"/>
        <v>2.6666666666666665</v>
      </c>
      <c r="AH548" s="1">
        <f t="shared" si="75"/>
        <v>9</v>
      </c>
      <c r="AI548" s="1">
        <f t="shared" si="75"/>
        <v>4</v>
      </c>
      <c r="AJ548" s="1">
        <f t="shared" si="75"/>
        <v>3.3333333333333335</v>
      </c>
      <c r="AK548" s="8">
        <v>5.833333333333333</v>
      </c>
      <c r="AL548" s="8">
        <v>4.2</v>
      </c>
      <c r="AM548" s="8">
        <v>4.75</v>
      </c>
      <c r="AN548" s="8">
        <v>3.3333333333333335</v>
      </c>
      <c r="AO548" s="8">
        <v>1</v>
      </c>
      <c r="AP548" s="8">
        <v>4.5</v>
      </c>
      <c r="AQ548" s="8">
        <v>4.333333333333333</v>
      </c>
      <c r="AR548" s="8">
        <v>0.72000000000000008</v>
      </c>
      <c r="AS548" s="8">
        <v>0.81428571428571428</v>
      </c>
      <c r="AT548">
        <v>0.77142857142857146</v>
      </c>
      <c r="AU548">
        <v>1.3461538461538463</v>
      </c>
      <c r="AV548">
        <v>1.7499999999999998</v>
      </c>
      <c r="AW548">
        <v>5.833333333333333</v>
      </c>
      <c r="AX548">
        <v>0.96923076923076934</v>
      </c>
      <c r="AY548">
        <v>0.88421052631578956</v>
      </c>
      <c r="AZ548">
        <v>1.26</v>
      </c>
      <c r="BA548">
        <v>0.93333333333333335</v>
      </c>
      <c r="BB548">
        <v>1.0961538461538463</v>
      </c>
      <c r="BC548">
        <v>1.425</v>
      </c>
      <c r="BD548">
        <v>1.1999999999999997</v>
      </c>
      <c r="BE548">
        <v>0.68571428571428572</v>
      </c>
      <c r="BF548">
        <v>0.27857142857142858</v>
      </c>
      <c r="BG548">
        <v>0.34615384615384626</v>
      </c>
      <c r="BH548">
        <v>1.0357142857142856</v>
      </c>
      <c r="BI548">
        <v>5.833333333333333</v>
      </c>
      <c r="BJ548">
        <v>0.95076923076923059</v>
      </c>
      <c r="BK548">
        <v>0.39578947368421047</v>
      </c>
      <c r="BL548">
        <v>0.11142857142857143</v>
      </c>
      <c r="BM548">
        <v>0.89523809523809539</v>
      </c>
      <c r="BN548">
        <v>0.40384615384615374</v>
      </c>
      <c r="BO548">
        <v>0.35357142857142865</v>
      </c>
    </row>
    <row r="549" spans="1:67" x14ac:dyDescent="0.25">
      <c r="A549" t="s">
        <v>602</v>
      </c>
      <c r="B549" s="1">
        <v>7.333333333333333</v>
      </c>
      <c r="C549" s="1">
        <v>3.4</v>
      </c>
      <c r="D549" s="1">
        <v>4</v>
      </c>
      <c r="E549" s="1">
        <v>3.6666666666666665</v>
      </c>
      <c r="F549" s="1">
        <v>1</v>
      </c>
      <c r="G549" s="1">
        <v>4.5</v>
      </c>
      <c r="H549" s="1">
        <v>3.3333333333333335</v>
      </c>
      <c r="I549">
        <f t="shared" si="72"/>
        <v>5.166666666666667</v>
      </c>
      <c r="J549">
        <f t="shared" si="72"/>
        <v>5</v>
      </c>
      <c r="K549">
        <f t="shared" si="72"/>
        <v>4.25</v>
      </c>
      <c r="L549">
        <f t="shared" si="72"/>
        <v>4.666666666666667</v>
      </c>
      <c r="M549">
        <f t="shared" si="72"/>
        <v>4</v>
      </c>
      <c r="N549">
        <f t="shared" si="72"/>
        <v>2.5</v>
      </c>
      <c r="O549">
        <f t="shared" si="72"/>
        <v>4</v>
      </c>
      <c r="P549" s="1">
        <f t="shared" si="73"/>
        <v>3</v>
      </c>
      <c r="Q549" s="1">
        <f t="shared" si="73"/>
        <v>6.8</v>
      </c>
      <c r="R549" s="1">
        <f t="shared" si="73"/>
        <v>6</v>
      </c>
      <c r="S549" s="1">
        <f t="shared" si="73"/>
        <v>4.333333333333333</v>
      </c>
      <c r="T549" s="1">
        <f t="shared" si="73"/>
        <v>5</v>
      </c>
      <c r="U549" s="1">
        <f t="shared" si="73"/>
        <v>2.5</v>
      </c>
      <c r="V549" s="1">
        <f t="shared" si="73"/>
        <v>3</v>
      </c>
      <c r="W549">
        <f t="shared" si="74"/>
        <v>2.1666666666666665</v>
      </c>
      <c r="X549">
        <f t="shared" si="74"/>
        <v>5.6</v>
      </c>
      <c r="Y549">
        <f t="shared" si="74"/>
        <v>8</v>
      </c>
      <c r="Z549">
        <f t="shared" si="74"/>
        <v>2.6666666666666665</v>
      </c>
      <c r="AA549">
        <f t="shared" si="74"/>
        <v>9</v>
      </c>
      <c r="AB549">
        <f t="shared" si="74"/>
        <v>4</v>
      </c>
      <c r="AC549">
        <f t="shared" si="74"/>
        <v>3.3333333333333335</v>
      </c>
      <c r="AD549" s="1">
        <f t="shared" si="75"/>
        <v>6</v>
      </c>
      <c r="AE549" s="1">
        <f t="shared" si="75"/>
        <v>4.2</v>
      </c>
      <c r="AF549" s="1">
        <f t="shared" si="75"/>
        <v>6</v>
      </c>
      <c r="AG549" s="1">
        <f t="shared" si="75"/>
        <v>1.6666666666666667</v>
      </c>
      <c r="AH549" s="1">
        <f t="shared" si="75"/>
        <v>1</v>
      </c>
      <c r="AI549" s="1">
        <f t="shared" si="75"/>
        <v>6.5</v>
      </c>
      <c r="AJ549" s="1">
        <f t="shared" si="75"/>
        <v>2.6666666666666665</v>
      </c>
      <c r="AK549" s="8">
        <v>5.666666666666667</v>
      </c>
      <c r="AL549" s="8">
        <v>4.5999999999999996</v>
      </c>
      <c r="AM549" s="8">
        <v>3.5</v>
      </c>
      <c r="AN549" s="8">
        <v>4</v>
      </c>
      <c r="AO549" s="8">
        <v>4</v>
      </c>
      <c r="AP549" s="8">
        <v>4.5</v>
      </c>
      <c r="AQ549" s="8">
        <v>4</v>
      </c>
      <c r="AR549" s="8">
        <v>0.81176470588235283</v>
      </c>
      <c r="AS549" s="8">
        <v>0.61764705882352933</v>
      </c>
      <c r="AT549">
        <v>0.79411764705882348</v>
      </c>
      <c r="AU549">
        <v>1.4166666666666667</v>
      </c>
      <c r="AV549">
        <v>1.4166666666666667</v>
      </c>
      <c r="AW549">
        <v>1.4166666666666667</v>
      </c>
      <c r="AX549">
        <v>1.1499999999999999</v>
      </c>
      <c r="AY549">
        <v>1.3142857142857143</v>
      </c>
      <c r="AZ549">
        <v>1.1499999999999999</v>
      </c>
      <c r="BA549">
        <v>1.0222222222222221</v>
      </c>
      <c r="BB549">
        <v>0.875</v>
      </c>
      <c r="BC549">
        <v>0.875</v>
      </c>
      <c r="BD549">
        <v>1.1082352941176472</v>
      </c>
      <c r="BE549">
        <v>0.88235294117647067</v>
      </c>
      <c r="BF549">
        <v>0.25588235294117656</v>
      </c>
      <c r="BG549">
        <v>0.41666666666666674</v>
      </c>
      <c r="BH549">
        <v>0.70238095238095244</v>
      </c>
      <c r="BI549">
        <v>1.4166666666666667</v>
      </c>
      <c r="BJ549">
        <v>0.77</v>
      </c>
      <c r="BK549">
        <v>3.4285714285714253E-2</v>
      </c>
      <c r="BL549">
        <v>0.22142857142857153</v>
      </c>
      <c r="BM549">
        <v>0.80634920634920659</v>
      </c>
      <c r="BN549">
        <v>0.625</v>
      </c>
      <c r="BO549">
        <v>0.1964285714285714</v>
      </c>
    </row>
    <row r="550" spans="1:67" x14ac:dyDescent="0.25">
      <c r="A550" t="s">
        <v>603</v>
      </c>
      <c r="B550" s="1">
        <v>5.166666666666667</v>
      </c>
      <c r="C550" s="1">
        <v>5</v>
      </c>
      <c r="D550" s="1">
        <v>4.25</v>
      </c>
      <c r="E550" s="1">
        <v>4.666666666666667</v>
      </c>
      <c r="F550" s="1">
        <v>4</v>
      </c>
      <c r="G550" s="1">
        <v>2.5</v>
      </c>
      <c r="H550" s="1">
        <v>4</v>
      </c>
      <c r="I550">
        <f t="shared" si="72"/>
        <v>3</v>
      </c>
      <c r="J550">
        <f t="shared" si="72"/>
        <v>6.8</v>
      </c>
      <c r="K550">
        <f t="shared" si="72"/>
        <v>6</v>
      </c>
      <c r="L550">
        <f t="shared" si="72"/>
        <v>4.333333333333333</v>
      </c>
      <c r="M550">
        <f t="shared" si="72"/>
        <v>5</v>
      </c>
      <c r="N550">
        <f t="shared" si="72"/>
        <v>2.5</v>
      </c>
      <c r="O550">
        <f t="shared" si="72"/>
        <v>3</v>
      </c>
      <c r="P550" s="1">
        <f t="shared" si="73"/>
        <v>2.1666666666666665</v>
      </c>
      <c r="Q550" s="1">
        <f t="shared" si="73"/>
        <v>5.6</v>
      </c>
      <c r="R550" s="1">
        <f t="shared" si="73"/>
        <v>8</v>
      </c>
      <c r="S550" s="1">
        <f t="shared" si="73"/>
        <v>2.6666666666666665</v>
      </c>
      <c r="T550" s="1">
        <f t="shared" si="73"/>
        <v>9</v>
      </c>
      <c r="U550" s="1">
        <f t="shared" si="73"/>
        <v>4</v>
      </c>
      <c r="V550" s="1">
        <f t="shared" si="73"/>
        <v>3.3333333333333335</v>
      </c>
      <c r="W550">
        <f t="shared" si="74"/>
        <v>6</v>
      </c>
      <c r="X550">
        <f t="shared" si="74"/>
        <v>4.2</v>
      </c>
      <c r="Y550">
        <f t="shared" si="74"/>
        <v>6</v>
      </c>
      <c r="Z550">
        <f t="shared" si="74"/>
        <v>1.6666666666666667</v>
      </c>
      <c r="AA550">
        <f t="shared" si="74"/>
        <v>1</v>
      </c>
      <c r="AB550">
        <f t="shared" si="74"/>
        <v>6.5</v>
      </c>
      <c r="AC550">
        <f t="shared" si="74"/>
        <v>2.6666666666666665</v>
      </c>
      <c r="AD550" s="1">
        <f t="shared" si="75"/>
        <v>2.8333333333333335</v>
      </c>
      <c r="AE550" s="1">
        <f t="shared" si="75"/>
        <v>7.2</v>
      </c>
      <c r="AF550" s="1">
        <f t="shared" si="75"/>
        <v>7.5</v>
      </c>
      <c r="AG550" s="1">
        <f t="shared" si="75"/>
        <v>3.6666666666666665</v>
      </c>
      <c r="AH550" s="1">
        <f t="shared" si="75"/>
        <v>5</v>
      </c>
      <c r="AI550" s="1">
        <f t="shared" si="75"/>
        <v>2.5</v>
      </c>
      <c r="AJ550" s="1">
        <f t="shared" si="75"/>
        <v>1.3333333333333333</v>
      </c>
      <c r="AK550" s="8">
        <v>7.333333333333333</v>
      </c>
      <c r="AL550" s="8">
        <v>3.4</v>
      </c>
      <c r="AM550" s="8">
        <v>4</v>
      </c>
      <c r="AN550" s="8">
        <v>3.6666666666666665</v>
      </c>
      <c r="AO550" s="8">
        <v>1</v>
      </c>
      <c r="AP550" s="8">
        <v>4.5</v>
      </c>
      <c r="AQ550" s="8">
        <v>3.3333333333333335</v>
      </c>
      <c r="AR550" s="8">
        <v>0.46363636363636362</v>
      </c>
      <c r="AS550" s="8">
        <v>0.54545454545454553</v>
      </c>
      <c r="AT550">
        <v>0.61363636363636365</v>
      </c>
      <c r="AU550">
        <v>2.1999999999999997</v>
      </c>
      <c r="AV550">
        <v>2</v>
      </c>
      <c r="AW550">
        <v>7.333333333333333</v>
      </c>
      <c r="AX550">
        <v>1.02</v>
      </c>
      <c r="AY550">
        <v>0.85</v>
      </c>
      <c r="AZ550">
        <v>0.92727272727272725</v>
      </c>
      <c r="BA550">
        <v>0.75555555555555554</v>
      </c>
      <c r="BB550">
        <v>1.2</v>
      </c>
      <c r="BC550">
        <v>1.0909090909090911</v>
      </c>
      <c r="BD550">
        <v>1.4563636363636363</v>
      </c>
      <c r="BE550">
        <v>0.95454545454545447</v>
      </c>
      <c r="BF550">
        <v>0.4363636363636364</v>
      </c>
      <c r="BG550">
        <v>1.1999999999999997</v>
      </c>
      <c r="BH550">
        <v>1.2857142857142856</v>
      </c>
      <c r="BI550">
        <v>7.333333333333333</v>
      </c>
      <c r="BJ550">
        <v>0.89999999999999991</v>
      </c>
      <c r="BK550">
        <v>0.43000000000000005</v>
      </c>
      <c r="BL550">
        <v>0.44415584415584419</v>
      </c>
      <c r="BM550">
        <v>1.0730158730158732</v>
      </c>
      <c r="BN550">
        <v>0.30000000000000004</v>
      </c>
      <c r="BO550">
        <v>1.9480519480519654E-2</v>
      </c>
    </row>
    <row r="551" spans="1:67" x14ac:dyDescent="0.25">
      <c r="A551" t="s">
        <v>604</v>
      </c>
      <c r="B551" s="1">
        <v>3</v>
      </c>
      <c r="C551" s="1">
        <v>6.8</v>
      </c>
      <c r="D551" s="1">
        <v>6</v>
      </c>
      <c r="E551" s="1">
        <v>4.333333333333333</v>
      </c>
      <c r="F551" s="1">
        <v>5</v>
      </c>
      <c r="G551" s="1">
        <v>2.5</v>
      </c>
      <c r="H551" s="1">
        <v>3</v>
      </c>
      <c r="I551">
        <f t="shared" si="72"/>
        <v>2.1666666666666665</v>
      </c>
      <c r="J551">
        <f t="shared" si="72"/>
        <v>5.6</v>
      </c>
      <c r="K551">
        <f t="shared" si="72"/>
        <v>8</v>
      </c>
      <c r="L551">
        <f t="shared" si="72"/>
        <v>2.6666666666666665</v>
      </c>
      <c r="M551">
        <f t="shared" si="72"/>
        <v>9</v>
      </c>
      <c r="N551">
        <f t="shared" si="72"/>
        <v>4</v>
      </c>
      <c r="O551">
        <f t="shared" si="72"/>
        <v>3.3333333333333335</v>
      </c>
      <c r="P551" s="1">
        <f t="shared" si="73"/>
        <v>6</v>
      </c>
      <c r="Q551" s="1">
        <f t="shared" si="73"/>
        <v>4.2</v>
      </c>
      <c r="R551" s="1">
        <f t="shared" si="73"/>
        <v>6</v>
      </c>
      <c r="S551" s="1">
        <f t="shared" si="73"/>
        <v>1.6666666666666667</v>
      </c>
      <c r="T551" s="1">
        <f t="shared" si="73"/>
        <v>1</v>
      </c>
      <c r="U551" s="1">
        <f t="shared" si="73"/>
        <v>6.5</v>
      </c>
      <c r="V551" s="1">
        <f t="shared" si="73"/>
        <v>2.6666666666666665</v>
      </c>
      <c r="W551">
        <f t="shared" si="74"/>
        <v>2.8333333333333335</v>
      </c>
      <c r="X551">
        <f t="shared" si="74"/>
        <v>7.2</v>
      </c>
      <c r="Y551">
        <f t="shared" si="74"/>
        <v>7.5</v>
      </c>
      <c r="Z551">
        <f t="shared" si="74"/>
        <v>3.6666666666666665</v>
      </c>
      <c r="AA551">
        <f t="shared" si="74"/>
        <v>5</v>
      </c>
      <c r="AB551">
        <f t="shared" si="74"/>
        <v>2.5</v>
      </c>
      <c r="AC551">
        <f t="shared" si="74"/>
        <v>1.3333333333333333</v>
      </c>
      <c r="AD551" s="1">
        <f t="shared" si="75"/>
        <v>1.8333333333333333</v>
      </c>
      <c r="AE551" s="1">
        <f t="shared" si="75"/>
        <v>6.6</v>
      </c>
      <c r="AF551" s="1">
        <f t="shared" si="75"/>
        <v>6.5</v>
      </c>
      <c r="AG551" s="1">
        <f t="shared" si="75"/>
        <v>4.666666666666667</v>
      </c>
      <c r="AH551" s="1">
        <f t="shared" si="75"/>
        <v>9</v>
      </c>
      <c r="AI551" s="1">
        <f t="shared" si="75"/>
        <v>4</v>
      </c>
      <c r="AJ551" s="1">
        <f t="shared" si="75"/>
        <v>2.3333333333333335</v>
      </c>
      <c r="AK551" s="8">
        <v>5.166666666666667</v>
      </c>
      <c r="AL551" s="8">
        <v>5</v>
      </c>
      <c r="AM551" s="8">
        <v>4.25</v>
      </c>
      <c r="AN551" s="8">
        <v>4.666666666666667</v>
      </c>
      <c r="AO551" s="8">
        <v>4</v>
      </c>
      <c r="AP551" s="8">
        <v>2.5</v>
      </c>
      <c r="AQ551" s="8">
        <v>4</v>
      </c>
      <c r="AR551" s="8">
        <v>0.96774193548387089</v>
      </c>
      <c r="AS551" s="8">
        <v>0.82258064516129026</v>
      </c>
      <c r="AT551">
        <v>0.48387096774193544</v>
      </c>
      <c r="AU551">
        <v>1.2916666666666667</v>
      </c>
      <c r="AV551">
        <v>1.1071428571428572</v>
      </c>
      <c r="AW551">
        <v>1.2916666666666667</v>
      </c>
      <c r="AX551">
        <v>1.25</v>
      </c>
      <c r="AY551">
        <v>1.1764705882352942</v>
      </c>
      <c r="AZ551">
        <v>1.0714285714285714</v>
      </c>
      <c r="BA551">
        <v>2</v>
      </c>
      <c r="BB551">
        <v>1.0625</v>
      </c>
      <c r="BC551">
        <v>0.9107142857142857</v>
      </c>
      <c r="BD551">
        <v>0.95225806451612904</v>
      </c>
      <c r="BE551">
        <v>0.67741935483870974</v>
      </c>
      <c r="BF551">
        <v>0.56612903225806455</v>
      </c>
      <c r="BG551">
        <v>0.29166666666666674</v>
      </c>
      <c r="BH551">
        <v>0.3928571428571429</v>
      </c>
      <c r="BI551">
        <v>1.2916666666666667</v>
      </c>
      <c r="BJ551">
        <v>0.66999999999999993</v>
      </c>
      <c r="BK551">
        <v>0.10352941176470587</v>
      </c>
      <c r="BL551">
        <v>0.30000000000000004</v>
      </c>
      <c r="BM551">
        <v>0.17142857142857126</v>
      </c>
      <c r="BN551">
        <v>0.4375</v>
      </c>
      <c r="BO551">
        <v>0.1607142857142857</v>
      </c>
    </row>
    <row r="552" spans="1:67" x14ac:dyDescent="0.25">
      <c r="A552" t="s">
        <v>605</v>
      </c>
      <c r="B552" s="1">
        <v>2.1666666666666665</v>
      </c>
      <c r="C552" s="1">
        <v>5.6</v>
      </c>
      <c r="D552" s="1">
        <v>8</v>
      </c>
      <c r="E552" s="1">
        <v>2.6666666666666665</v>
      </c>
      <c r="F552" s="1">
        <v>9</v>
      </c>
      <c r="G552" s="1">
        <v>4</v>
      </c>
      <c r="H552" s="1">
        <v>3.3333333333333335</v>
      </c>
      <c r="I552">
        <f t="shared" si="72"/>
        <v>6</v>
      </c>
      <c r="J552">
        <f t="shared" si="72"/>
        <v>4.2</v>
      </c>
      <c r="K552">
        <f t="shared" si="72"/>
        <v>6</v>
      </c>
      <c r="L552">
        <f t="shared" si="72"/>
        <v>1.6666666666666667</v>
      </c>
      <c r="M552">
        <f t="shared" si="72"/>
        <v>1</v>
      </c>
      <c r="N552">
        <f t="shared" si="72"/>
        <v>6.5</v>
      </c>
      <c r="O552">
        <f t="shared" si="72"/>
        <v>2.6666666666666665</v>
      </c>
      <c r="P552" s="1">
        <f t="shared" si="73"/>
        <v>2.8333333333333335</v>
      </c>
      <c r="Q552" s="1">
        <f t="shared" si="73"/>
        <v>7.2</v>
      </c>
      <c r="R552" s="1">
        <f t="shared" si="73"/>
        <v>7.5</v>
      </c>
      <c r="S552" s="1">
        <f t="shared" si="73"/>
        <v>3.6666666666666665</v>
      </c>
      <c r="T552" s="1">
        <f t="shared" si="73"/>
        <v>5</v>
      </c>
      <c r="U552" s="1">
        <f t="shared" si="73"/>
        <v>2.5</v>
      </c>
      <c r="V552" s="1">
        <f t="shared" si="73"/>
        <v>1.3333333333333333</v>
      </c>
      <c r="W552">
        <f t="shared" si="74"/>
        <v>1.8333333333333333</v>
      </c>
      <c r="X552">
        <f t="shared" si="74"/>
        <v>6.6</v>
      </c>
      <c r="Y552">
        <f t="shared" si="74"/>
        <v>6.5</v>
      </c>
      <c r="Z552">
        <f t="shared" si="74"/>
        <v>4.666666666666667</v>
      </c>
      <c r="AA552">
        <f t="shared" si="74"/>
        <v>9</v>
      </c>
      <c r="AB552">
        <f t="shared" si="74"/>
        <v>4</v>
      </c>
      <c r="AC552">
        <f t="shared" si="74"/>
        <v>2.3333333333333335</v>
      </c>
      <c r="AD552" s="1">
        <f t="shared" si="75"/>
        <v>5.333333333333333</v>
      </c>
      <c r="AE552" s="1">
        <f t="shared" si="75"/>
        <v>4</v>
      </c>
      <c r="AF552" s="1">
        <f t="shared" si="75"/>
        <v>4.75</v>
      </c>
      <c r="AG552" s="1">
        <f t="shared" si="75"/>
        <v>4.333333333333333</v>
      </c>
      <c r="AH552" s="1">
        <f t="shared" si="75"/>
        <v>4</v>
      </c>
      <c r="AI552" s="1">
        <f t="shared" si="75"/>
        <v>4.5</v>
      </c>
      <c r="AJ552" s="1">
        <f t="shared" si="75"/>
        <v>3.6666666666666665</v>
      </c>
      <c r="AK552" s="8">
        <v>3</v>
      </c>
      <c r="AL552" s="8">
        <v>6.8</v>
      </c>
      <c r="AM552" s="8">
        <v>6</v>
      </c>
      <c r="AN552" s="8">
        <v>4.333333333333333</v>
      </c>
      <c r="AO552" s="8">
        <v>5</v>
      </c>
      <c r="AP552" s="8">
        <v>2.5</v>
      </c>
      <c r="AQ552" s="8">
        <v>3</v>
      </c>
      <c r="AR552" s="8">
        <v>2.2666666666666666</v>
      </c>
      <c r="AS552" s="8">
        <v>2</v>
      </c>
      <c r="AT552">
        <v>0.83333333333333337</v>
      </c>
      <c r="AU552">
        <v>1</v>
      </c>
      <c r="AV552">
        <v>0.6923076923076924</v>
      </c>
      <c r="AW552">
        <v>0.6</v>
      </c>
      <c r="AX552">
        <v>2.2666666666666666</v>
      </c>
      <c r="AY552">
        <v>1.1333333333333333</v>
      </c>
      <c r="AZ552">
        <v>1.5692307692307692</v>
      </c>
      <c r="BA552">
        <v>2.7199999999999998</v>
      </c>
      <c r="BB552">
        <v>2</v>
      </c>
      <c r="BC552">
        <v>1.3846153846153848</v>
      </c>
      <c r="BD552">
        <v>0.34666666666666668</v>
      </c>
      <c r="BE552">
        <v>0.5</v>
      </c>
      <c r="BF552">
        <v>0.21666666666666667</v>
      </c>
      <c r="BG552">
        <v>0</v>
      </c>
      <c r="BH552">
        <v>2.19780219780219E-2</v>
      </c>
      <c r="BI552">
        <v>0.6</v>
      </c>
      <c r="BJ552">
        <v>0.34666666666666668</v>
      </c>
      <c r="BK552">
        <v>0.14666666666666672</v>
      </c>
      <c r="BL552">
        <v>0.19780219780219777</v>
      </c>
      <c r="BM552">
        <v>0.89142857142857101</v>
      </c>
      <c r="BN552">
        <v>0.5</v>
      </c>
      <c r="BO552">
        <v>0.31318681318681341</v>
      </c>
    </row>
    <row r="553" spans="1:67" x14ac:dyDescent="0.25">
      <c r="A553" t="s">
        <v>606</v>
      </c>
      <c r="B553" s="1">
        <v>6</v>
      </c>
      <c r="C553" s="1">
        <v>4.2</v>
      </c>
      <c r="D553" s="1">
        <v>6</v>
      </c>
      <c r="E553" s="1">
        <v>1.6666666666666667</v>
      </c>
      <c r="F553" s="1">
        <v>1</v>
      </c>
      <c r="G553" s="1">
        <v>6.5</v>
      </c>
      <c r="H553" s="1">
        <v>2.6666666666666665</v>
      </c>
      <c r="I553">
        <f t="shared" si="72"/>
        <v>2.8333333333333335</v>
      </c>
      <c r="J553">
        <f t="shared" si="72"/>
        <v>7.2</v>
      </c>
      <c r="K553">
        <f t="shared" si="72"/>
        <v>7.5</v>
      </c>
      <c r="L553">
        <f t="shared" si="72"/>
        <v>3.6666666666666665</v>
      </c>
      <c r="M553">
        <f t="shared" si="72"/>
        <v>5</v>
      </c>
      <c r="N553">
        <f t="shared" si="72"/>
        <v>2.5</v>
      </c>
      <c r="O553">
        <f t="shared" si="72"/>
        <v>1.3333333333333333</v>
      </c>
      <c r="P553" s="1">
        <f t="shared" si="73"/>
        <v>1.8333333333333333</v>
      </c>
      <c r="Q553" s="1">
        <f t="shared" si="73"/>
        <v>6.6</v>
      </c>
      <c r="R553" s="1">
        <f t="shared" si="73"/>
        <v>6.5</v>
      </c>
      <c r="S553" s="1">
        <f t="shared" si="73"/>
        <v>4.666666666666667</v>
      </c>
      <c r="T553" s="1">
        <f t="shared" si="73"/>
        <v>9</v>
      </c>
      <c r="U553" s="1">
        <f t="shared" si="73"/>
        <v>4</v>
      </c>
      <c r="V553" s="1">
        <f t="shared" si="73"/>
        <v>2.3333333333333335</v>
      </c>
      <c r="W553">
        <f t="shared" si="74"/>
        <v>5.333333333333333</v>
      </c>
      <c r="X553">
        <f t="shared" si="74"/>
        <v>4</v>
      </c>
      <c r="Y553">
        <f t="shared" si="74"/>
        <v>4.75</v>
      </c>
      <c r="Z553">
        <f t="shared" si="74"/>
        <v>4.333333333333333</v>
      </c>
      <c r="AA553">
        <f t="shared" si="74"/>
        <v>4</v>
      </c>
      <c r="AB553">
        <f t="shared" si="74"/>
        <v>4.5</v>
      </c>
      <c r="AC553">
        <f t="shared" si="74"/>
        <v>3.6666666666666665</v>
      </c>
      <c r="AD553" s="1">
        <f t="shared" si="75"/>
        <v>5.833333333333333</v>
      </c>
      <c r="AE553" s="1">
        <f t="shared" si="75"/>
        <v>3.6</v>
      </c>
      <c r="AF553" s="1">
        <f t="shared" si="75"/>
        <v>5</v>
      </c>
      <c r="AG553" s="1">
        <f t="shared" si="75"/>
        <v>3.3333333333333335</v>
      </c>
      <c r="AH553" s="1">
        <f t="shared" si="75"/>
        <v>4</v>
      </c>
      <c r="AI553" s="1">
        <f t="shared" si="75"/>
        <v>6.5</v>
      </c>
      <c r="AJ553" s="1">
        <f t="shared" si="75"/>
        <v>2.6666666666666665</v>
      </c>
      <c r="AK553" s="8">
        <v>2.1666666666666665</v>
      </c>
      <c r="AL553" s="8">
        <v>5.6</v>
      </c>
      <c r="AM553" s="8">
        <v>8</v>
      </c>
      <c r="AN553" s="8">
        <v>2.6666666666666665</v>
      </c>
      <c r="AO553" s="8">
        <v>9</v>
      </c>
      <c r="AP553" s="8">
        <v>4</v>
      </c>
      <c r="AQ553" s="8">
        <v>3.3333333333333335</v>
      </c>
      <c r="AR553" s="8">
        <v>2.5846153846153848</v>
      </c>
      <c r="AS553" s="8">
        <v>3.6923076923076925</v>
      </c>
      <c r="AT553">
        <v>1.8461538461538463</v>
      </c>
      <c r="AU553">
        <v>0.64999999999999991</v>
      </c>
      <c r="AV553">
        <v>0.8125</v>
      </c>
      <c r="AW553">
        <v>0.24074074074074073</v>
      </c>
      <c r="AX553">
        <v>1.6799999999999997</v>
      </c>
      <c r="AY553">
        <v>0.7</v>
      </c>
      <c r="AZ553">
        <v>2.1</v>
      </c>
      <c r="BA553">
        <v>1.4</v>
      </c>
      <c r="BB553">
        <v>2.4</v>
      </c>
      <c r="BC553">
        <v>3</v>
      </c>
      <c r="BD553">
        <v>0.66461538461538483</v>
      </c>
      <c r="BE553">
        <v>2.1923076923076925</v>
      </c>
      <c r="BF553">
        <v>0.79615384615384621</v>
      </c>
      <c r="BG553">
        <v>0.35000000000000009</v>
      </c>
      <c r="BH553">
        <v>9.8214285714285698E-2</v>
      </c>
      <c r="BI553">
        <v>0.24074074074074073</v>
      </c>
      <c r="BJ553">
        <v>0.24000000000000021</v>
      </c>
      <c r="BK553">
        <v>0.58000000000000007</v>
      </c>
      <c r="BL553">
        <v>0.72857142857142865</v>
      </c>
      <c r="BM553">
        <v>0.42857142857142883</v>
      </c>
      <c r="BN553">
        <v>0.89999999999999991</v>
      </c>
      <c r="BO553">
        <v>1.9285714285714286</v>
      </c>
    </row>
    <row r="554" spans="1:67" x14ac:dyDescent="0.25">
      <c r="A554" t="s">
        <v>607</v>
      </c>
      <c r="B554" s="1">
        <v>2.8333333333333335</v>
      </c>
      <c r="C554" s="1">
        <v>7.2</v>
      </c>
      <c r="D554" s="1">
        <v>7.5</v>
      </c>
      <c r="E554" s="1">
        <v>3.6666666666666665</v>
      </c>
      <c r="F554" s="1">
        <v>5</v>
      </c>
      <c r="G554" s="1">
        <v>2.5</v>
      </c>
      <c r="H554" s="1">
        <v>1.3333333333333333</v>
      </c>
      <c r="I554">
        <f t="shared" si="72"/>
        <v>1.8333333333333333</v>
      </c>
      <c r="J554">
        <f t="shared" si="72"/>
        <v>6.6</v>
      </c>
      <c r="K554">
        <f t="shared" si="72"/>
        <v>6.5</v>
      </c>
      <c r="L554">
        <f t="shared" si="72"/>
        <v>4.666666666666667</v>
      </c>
      <c r="M554">
        <f t="shared" si="72"/>
        <v>9</v>
      </c>
      <c r="N554">
        <f t="shared" si="72"/>
        <v>4</v>
      </c>
      <c r="O554">
        <f t="shared" si="72"/>
        <v>2.3333333333333335</v>
      </c>
      <c r="P554" s="1">
        <f t="shared" si="73"/>
        <v>5.333333333333333</v>
      </c>
      <c r="Q554" s="1">
        <f t="shared" si="73"/>
        <v>4</v>
      </c>
      <c r="R554" s="1">
        <f t="shared" si="73"/>
        <v>4.75</v>
      </c>
      <c r="S554" s="1">
        <f t="shared" si="73"/>
        <v>4.333333333333333</v>
      </c>
      <c r="T554" s="1">
        <f t="shared" si="73"/>
        <v>4</v>
      </c>
      <c r="U554" s="1">
        <f t="shared" si="73"/>
        <v>4.5</v>
      </c>
      <c r="V554" s="1">
        <f t="shared" si="73"/>
        <v>3.6666666666666665</v>
      </c>
      <c r="W554">
        <f t="shared" si="74"/>
        <v>5.833333333333333</v>
      </c>
      <c r="X554">
        <f t="shared" si="74"/>
        <v>3.6</v>
      </c>
      <c r="Y554">
        <f t="shared" si="74"/>
        <v>5</v>
      </c>
      <c r="Z554">
        <f t="shared" si="74"/>
        <v>3.3333333333333335</v>
      </c>
      <c r="AA554">
        <f t="shared" si="74"/>
        <v>4</v>
      </c>
      <c r="AB554">
        <f t="shared" si="74"/>
        <v>6.5</v>
      </c>
      <c r="AC554">
        <f t="shared" si="74"/>
        <v>2.6666666666666665</v>
      </c>
      <c r="AD554" s="1">
        <f t="shared" si="75"/>
        <v>6.166666666666667</v>
      </c>
      <c r="AE554" s="1">
        <f t="shared" si="75"/>
        <v>4.8</v>
      </c>
      <c r="AF554" s="1">
        <f t="shared" si="75"/>
        <v>3.25</v>
      </c>
      <c r="AG554" s="1">
        <f t="shared" si="75"/>
        <v>4</v>
      </c>
      <c r="AH554" s="1">
        <f t="shared" si="75"/>
        <v>2</v>
      </c>
      <c r="AI554" s="1">
        <f t="shared" si="75"/>
        <v>4.5</v>
      </c>
      <c r="AJ554" s="1">
        <f t="shared" si="75"/>
        <v>3.6666666666666665</v>
      </c>
      <c r="AK554" s="8">
        <v>6</v>
      </c>
      <c r="AL554" s="8">
        <v>4.2</v>
      </c>
      <c r="AM554" s="8">
        <v>6</v>
      </c>
      <c r="AN554" s="8">
        <v>1.6666666666666667</v>
      </c>
      <c r="AO554" s="8">
        <v>1</v>
      </c>
      <c r="AP554" s="8">
        <v>6.5</v>
      </c>
      <c r="AQ554" s="8">
        <v>2.6666666666666665</v>
      </c>
      <c r="AR554" s="8">
        <v>0.70000000000000007</v>
      </c>
      <c r="AS554" s="8">
        <v>1</v>
      </c>
      <c r="AT554">
        <v>1.0833333333333333</v>
      </c>
      <c r="AU554">
        <v>2.25</v>
      </c>
      <c r="AV554">
        <v>3.5999999999999996</v>
      </c>
      <c r="AW554">
        <v>6</v>
      </c>
      <c r="AX554">
        <v>1.5750000000000002</v>
      </c>
      <c r="AY554">
        <v>0.70000000000000007</v>
      </c>
      <c r="AZ554">
        <v>2.52</v>
      </c>
      <c r="BA554">
        <v>0.64615384615384619</v>
      </c>
      <c r="BB554">
        <v>2.25</v>
      </c>
      <c r="BC554">
        <v>3.5999999999999996</v>
      </c>
      <c r="BD554">
        <v>1.2199999999999998</v>
      </c>
      <c r="BE554">
        <v>0.5</v>
      </c>
      <c r="BF554">
        <v>3.3333333333333215E-2</v>
      </c>
      <c r="BG554">
        <v>1.25</v>
      </c>
      <c r="BH554">
        <v>2.8857142857142852</v>
      </c>
      <c r="BI554">
        <v>6</v>
      </c>
      <c r="BJ554">
        <v>0.34499999999999975</v>
      </c>
      <c r="BK554">
        <v>0.57999999999999996</v>
      </c>
      <c r="BL554">
        <v>1.1485714285714286</v>
      </c>
      <c r="BM554">
        <v>1.1824175824175827</v>
      </c>
      <c r="BN554">
        <v>0.75</v>
      </c>
      <c r="BO554">
        <v>2.5285714285714285</v>
      </c>
    </row>
    <row r="555" spans="1:67" x14ac:dyDescent="0.25">
      <c r="A555" t="s">
        <v>608</v>
      </c>
      <c r="B555" s="1">
        <v>1.8333333333333333</v>
      </c>
      <c r="C555" s="1">
        <v>6.6</v>
      </c>
      <c r="D555" s="1">
        <v>6.5</v>
      </c>
      <c r="E555" s="1">
        <v>4.666666666666667</v>
      </c>
      <c r="F555" s="1">
        <v>9</v>
      </c>
      <c r="G555" s="1">
        <v>4</v>
      </c>
      <c r="H555" s="1">
        <v>2.3333333333333335</v>
      </c>
      <c r="I555">
        <f t="shared" si="72"/>
        <v>5.333333333333333</v>
      </c>
      <c r="J555">
        <f t="shared" si="72"/>
        <v>4</v>
      </c>
      <c r="K555">
        <f t="shared" si="72"/>
        <v>4.75</v>
      </c>
      <c r="L555">
        <f t="shared" si="72"/>
        <v>4.333333333333333</v>
      </c>
      <c r="M555">
        <f t="shared" si="72"/>
        <v>4</v>
      </c>
      <c r="N555">
        <f t="shared" si="72"/>
        <v>4.5</v>
      </c>
      <c r="O555">
        <f t="shared" si="72"/>
        <v>3.6666666666666665</v>
      </c>
      <c r="P555" s="1">
        <f t="shared" si="73"/>
        <v>5.833333333333333</v>
      </c>
      <c r="Q555" s="1">
        <f t="shared" si="73"/>
        <v>3.6</v>
      </c>
      <c r="R555" s="1">
        <f t="shared" si="73"/>
        <v>5</v>
      </c>
      <c r="S555" s="1">
        <f t="shared" si="73"/>
        <v>3.3333333333333335</v>
      </c>
      <c r="T555" s="1">
        <f t="shared" si="73"/>
        <v>4</v>
      </c>
      <c r="U555" s="1">
        <f t="shared" si="73"/>
        <v>6.5</v>
      </c>
      <c r="V555" s="1">
        <f t="shared" si="73"/>
        <v>2.6666666666666665</v>
      </c>
      <c r="W555">
        <f t="shared" si="74"/>
        <v>6.166666666666667</v>
      </c>
      <c r="X555">
        <f t="shared" si="74"/>
        <v>4.8</v>
      </c>
      <c r="Y555">
        <f t="shared" si="74"/>
        <v>3.25</v>
      </c>
      <c r="Z555">
        <f t="shared" si="74"/>
        <v>4</v>
      </c>
      <c r="AA555">
        <f t="shared" si="74"/>
        <v>2</v>
      </c>
      <c r="AB555">
        <f t="shared" si="74"/>
        <v>4.5</v>
      </c>
      <c r="AC555">
        <f t="shared" si="74"/>
        <v>3.6666666666666665</v>
      </c>
      <c r="AD555" s="1">
        <f t="shared" si="75"/>
        <v>4.666666666666667</v>
      </c>
      <c r="AE555" s="1">
        <f t="shared" si="75"/>
        <v>5.4</v>
      </c>
      <c r="AF555" s="1">
        <f t="shared" si="75"/>
        <v>4.25</v>
      </c>
      <c r="AG555" s="1">
        <f t="shared" si="75"/>
        <v>4</v>
      </c>
      <c r="AH555" s="1">
        <f t="shared" si="75"/>
        <v>4</v>
      </c>
      <c r="AI555" s="1">
        <f t="shared" si="75"/>
        <v>2.5</v>
      </c>
      <c r="AJ555" s="1">
        <f t="shared" si="75"/>
        <v>5</v>
      </c>
      <c r="AK555" s="8">
        <v>2.8333333333333335</v>
      </c>
      <c r="AL555" s="8">
        <v>7.2</v>
      </c>
      <c r="AM555" s="8">
        <v>7.5</v>
      </c>
      <c r="AN555" s="8">
        <v>3.6666666666666665</v>
      </c>
      <c r="AO555" s="8">
        <v>5</v>
      </c>
      <c r="AP555" s="8">
        <v>2.5</v>
      </c>
      <c r="AQ555" s="8">
        <v>1.3333333333333333</v>
      </c>
      <c r="AR555" s="8">
        <v>2.5411764705882351</v>
      </c>
      <c r="AS555" s="8">
        <v>2.6470588235294117</v>
      </c>
      <c r="AT555">
        <v>0.88235294117647056</v>
      </c>
      <c r="AU555">
        <v>2.1250000000000004</v>
      </c>
      <c r="AV555">
        <v>0.77272727272727282</v>
      </c>
      <c r="AW555">
        <v>0.56666666666666665</v>
      </c>
      <c r="AX555">
        <v>5.4</v>
      </c>
      <c r="AY555">
        <v>0.96000000000000008</v>
      </c>
      <c r="AZ555">
        <v>1.9636363636363638</v>
      </c>
      <c r="BA555">
        <v>2.88</v>
      </c>
      <c r="BB555">
        <v>5.625</v>
      </c>
      <c r="BC555">
        <v>2.0454545454545454</v>
      </c>
      <c r="BD555">
        <v>0.62117647058823522</v>
      </c>
      <c r="BE555">
        <v>1.1470588235294117</v>
      </c>
      <c r="BF555">
        <v>0.16764705882352948</v>
      </c>
      <c r="BG555">
        <v>1.1250000000000004</v>
      </c>
      <c r="BH555">
        <v>5.8441558441558517E-2</v>
      </c>
      <c r="BI555">
        <v>0.56666666666666665</v>
      </c>
      <c r="BJ555">
        <v>3.4800000000000004</v>
      </c>
      <c r="BK555">
        <v>0.31999999999999995</v>
      </c>
      <c r="BL555">
        <v>0.59220779220779241</v>
      </c>
      <c r="BM555">
        <v>1.0514285714285712</v>
      </c>
      <c r="BN555">
        <v>4.125</v>
      </c>
      <c r="BO555">
        <v>0.97402597402597402</v>
      </c>
    </row>
    <row r="556" spans="1:67" x14ac:dyDescent="0.25">
      <c r="A556" t="s">
        <v>609</v>
      </c>
      <c r="B556" s="1">
        <v>5.333333333333333</v>
      </c>
      <c r="C556" s="1">
        <v>4</v>
      </c>
      <c r="D556" s="1">
        <v>4.75</v>
      </c>
      <c r="E556" s="1">
        <v>4.333333333333333</v>
      </c>
      <c r="F556" s="1">
        <v>4</v>
      </c>
      <c r="G556" s="1">
        <v>4.5</v>
      </c>
      <c r="H556" s="1">
        <v>3.6666666666666665</v>
      </c>
      <c r="I556">
        <f t="shared" si="72"/>
        <v>5.833333333333333</v>
      </c>
      <c r="J556">
        <f t="shared" si="72"/>
        <v>3.6</v>
      </c>
      <c r="K556">
        <f t="shared" si="72"/>
        <v>5</v>
      </c>
      <c r="L556">
        <f t="shared" si="72"/>
        <v>3.3333333333333335</v>
      </c>
      <c r="M556">
        <f t="shared" si="72"/>
        <v>4</v>
      </c>
      <c r="N556">
        <f t="shared" si="72"/>
        <v>6.5</v>
      </c>
      <c r="O556">
        <f t="shared" si="72"/>
        <v>2.6666666666666665</v>
      </c>
      <c r="P556" s="1">
        <f t="shared" si="73"/>
        <v>6.166666666666667</v>
      </c>
      <c r="Q556" s="1">
        <f t="shared" si="73"/>
        <v>4.8</v>
      </c>
      <c r="R556" s="1">
        <f t="shared" si="73"/>
        <v>3.25</v>
      </c>
      <c r="S556" s="1">
        <f t="shared" si="73"/>
        <v>4</v>
      </c>
      <c r="T556" s="1">
        <f t="shared" si="73"/>
        <v>2</v>
      </c>
      <c r="U556" s="1">
        <f t="shared" si="73"/>
        <v>4.5</v>
      </c>
      <c r="V556" s="1">
        <f t="shared" si="73"/>
        <v>3.6666666666666665</v>
      </c>
      <c r="W556">
        <f t="shared" si="74"/>
        <v>4.666666666666667</v>
      </c>
      <c r="X556">
        <f t="shared" si="74"/>
        <v>5.4</v>
      </c>
      <c r="Y556">
        <f t="shared" si="74"/>
        <v>4.25</v>
      </c>
      <c r="Z556">
        <f t="shared" si="74"/>
        <v>4</v>
      </c>
      <c r="AA556">
        <f t="shared" si="74"/>
        <v>4</v>
      </c>
      <c r="AB556">
        <f t="shared" si="74"/>
        <v>2.5</v>
      </c>
      <c r="AC556">
        <f t="shared" si="74"/>
        <v>5</v>
      </c>
      <c r="AD556" s="1">
        <f t="shared" si="75"/>
        <v>5.666666666666667</v>
      </c>
      <c r="AE556" s="1">
        <f t="shared" si="75"/>
        <v>3.2</v>
      </c>
      <c r="AF556" s="1">
        <f t="shared" si="75"/>
        <v>3.25</v>
      </c>
      <c r="AG556" s="1">
        <f t="shared" si="75"/>
        <v>4.666666666666667</v>
      </c>
      <c r="AH556" s="1">
        <f t="shared" si="75"/>
        <v>0</v>
      </c>
      <c r="AI556" s="1">
        <f t="shared" si="75"/>
        <v>4.5</v>
      </c>
      <c r="AJ556" s="1">
        <f t="shared" si="75"/>
        <v>7.333333333333333</v>
      </c>
      <c r="AK556" s="8">
        <v>1.8333333333333333</v>
      </c>
      <c r="AL556" s="8">
        <v>6.6</v>
      </c>
      <c r="AM556" s="8">
        <v>6.5</v>
      </c>
      <c r="AN556" s="8">
        <v>4.666666666666667</v>
      </c>
      <c r="AO556" s="8">
        <v>9</v>
      </c>
      <c r="AP556" s="8">
        <v>4</v>
      </c>
      <c r="AQ556" s="8">
        <v>2.3333333333333335</v>
      </c>
      <c r="AR556" s="8">
        <v>3.6</v>
      </c>
      <c r="AS556" s="8">
        <v>3.5454545454545454</v>
      </c>
      <c r="AT556">
        <v>2.1818181818181821</v>
      </c>
      <c r="AU556">
        <v>0.78571428571428559</v>
      </c>
      <c r="AV556">
        <v>0.39285714285714279</v>
      </c>
      <c r="AW556">
        <v>0.20370370370370369</v>
      </c>
      <c r="AX556">
        <v>2.8285714285714283</v>
      </c>
      <c r="AY556">
        <v>1.0153846153846153</v>
      </c>
      <c r="AZ556">
        <v>1.4142857142857141</v>
      </c>
      <c r="BA556">
        <v>1.65</v>
      </c>
      <c r="BB556">
        <v>2.7857142857142856</v>
      </c>
      <c r="BC556">
        <v>1.3928571428571428</v>
      </c>
      <c r="BD556">
        <v>1.6800000000000002</v>
      </c>
      <c r="BE556">
        <v>2.0454545454545454</v>
      </c>
      <c r="BF556">
        <v>1.1318181818181821</v>
      </c>
      <c r="BG556">
        <v>0.21428571428571441</v>
      </c>
      <c r="BH556">
        <v>0.32142857142857151</v>
      </c>
      <c r="BI556">
        <v>0.20370370370370369</v>
      </c>
      <c r="BJ556">
        <v>0.90857142857142836</v>
      </c>
      <c r="BK556">
        <v>0.2646153846153847</v>
      </c>
      <c r="BL556">
        <v>4.2857142857142705E-2</v>
      </c>
      <c r="BM556">
        <v>0.17857142857142883</v>
      </c>
      <c r="BN556">
        <v>1.2857142857142856</v>
      </c>
      <c r="BO556">
        <v>0.3214285714285714</v>
      </c>
    </row>
    <row r="557" spans="1:67" x14ac:dyDescent="0.25">
      <c r="A557" t="s">
        <v>610</v>
      </c>
      <c r="B557" s="1">
        <v>5.833333333333333</v>
      </c>
      <c r="C557" s="1">
        <v>3.6</v>
      </c>
      <c r="D557" s="1">
        <v>5</v>
      </c>
      <c r="E557" s="1">
        <v>3.3333333333333335</v>
      </c>
      <c r="F557" s="1">
        <v>4</v>
      </c>
      <c r="G557" s="1">
        <v>6.5</v>
      </c>
      <c r="H557" s="1">
        <v>2.6666666666666665</v>
      </c>
      <c r="I557">
        <f t="shared" si="72"/>
        <v>6.166666666666667</v>
      </c>
      <c r="J557">
        <f t="shared" si="72"/>
        <v>4.8</v>
      </c>
      <c r="K557">
        <f t="shared" si="72"/>
        <v>3.25</v>
      </c>
      <c r="L557">
        <f t="shared" si="72"/>
        <v>4</v>
      </c>
      <c r="M557">
        <f t="shared" si="72"/>
        <v>2</v>
      </c>
      <c r="N557">
        <f t="shared" si="72"/>
        <v>4.5</v>
      </c>
      <c r="O557">
        <f t="shared" si="72"/>
        <v>3.6666666666666665</v>
      </c>
      <c r="P557" s="1">
        <f t="shared" si="73"/>
        <v>4.666666666666667</v>
      </c>
      <c r="Q557" s="1">
        <f t="shared" si="73"/>
        <v>5.4</v>
      </c>
      <c r="R557" s="1">
        <f t="shared" si="73"/>
        <v>4.25</v>
      </c>
      <c r="S557" s="1">
        <f t="shared" si="73"/>
        <v>4</v>
      </c>
      <c r="T557" s="1">
        <f t="shared" si="73"/>
        <v>4</v>
      </c>
      <c r="U557" s="1">
        <f t="shared" si="73"/>
        <v>2.5</v>
      </c>
      <c r="V557" s="1">
        <f t="shared" si="73"/>
        <v>5</v>
      </c>
      <c r="W557">
        <f t="shared" si="74"/>
        <v>5.666666666666667</v>
      </c>
      <c r="X557">
        <f t="shared" si="74"/>
        <v>3.2</v>
      </c>
      <c r="Y557">
        <f t="shared" si="74"/>
        <v>3.25</v>
      </c>
      <c r="Z557">
        <f t="shared" si="74"/>
        <v>4.666666666666667</v>
      </c>
      <c r="AA557">
        <f t="shared" si="74"/>
        <v>0</v>
      </c>
      <c r="AB557">
        <f t="shared" si="74"/>
        <v>4.5</v>
      </c>
      <c r="AC557">
        <f t="shared" si="74"/>
        <v>7.333333333333333</v>
      </c>
      <c r="AD557" s="1">
        <f t="shared" si="75"/>
        <v>5.666666666666667</v>
      </c>
      <c r="AE557" s="1">
        <f t="shared" si="75"/>
        <v>4.4000000000000004</v>
      </c>
      <c r="AF557" s="1">
        <f t="shared" si="75"/>
        <v>4</v>
      </c>
      <c r="AG557" s="1">
        <f t="shared" si="75"/>
        <v>5</v>
      </c>
      <c r="AH557" s="1">
        <f t="shared" si="75"/>
        <v>1</v>
      </c>
      <c r="AI557" s="1">
        <f t="shared" si="75"/>
        <v>4</v>
      </c>
      <c r="AJ557" s="1">
        <f t="shared" si="75"/>
        <v>4</v>
      </c>
      <c r="AK557" s="8">
        <v>5.333333333333333</v>
      </c>
      <c r="AL557" s="8">
        <v>4</v>
      </c>
      <c r="AM557" s="8">
        <v>4.75</v>
      </c>
      <c r="AN557" s="8">
        <v>4.333333333333333</v>
      </c>
      <c r="AO557" s="8">
        <v>4</v>
      </c>
      <c r="AP557" s="8">
        <v>4.5</v>
      </c>
      <c r="AQ557" s="8">
        <v>3.6666666666666665</v>
      </c>
      <c r="AR557" s="8">
        <v>0.75</v>
      </c>
      <c r="AS557" s="8">
        <v>0.890625</v>
      </c>
      <c r="AT557">
        <v>0.84375</v>
      </c>
      <c r="AU557">
        <v>1.4545454545454546</v>
      </c>
      <c r="AV557">
        <v>1.2307692307692308</v>
      </c>
      <c r="AW557">
        <v>1.3333333333333333</v>
      </c>
      <c r="AX557">
        <v>1.0909090909090911</v>
      </c>
      <c r="AY557">
        <v>0.84210526315789469</v>
      </c>
      <c r="AZ557">
        <v>0.92307692307692313</v>
      </c>
      <c r="BA557">
        <v>0.88888888888888884</v>
      </c>
      <c r="BB557">
        <v>1.2954545454545454</v>
      </c>
      <c r="BC557">
        <v>1.0961538461538463</v>
      </c>
      <c r="BD557">
        <v>1.17</v>
      </c>
      <c r="BE557">
        <v>0.609375</v>
      </c>
      <c r="BF557">
        <v>0.20625000000000004</v>
      </c>
      <c r="BG557">
        <v>0.45454545454545459</v>
      </c>
      <c r="BH557">
        <v>0.51648351648351654</v>
      </c>
      <c r="BI557">
        <v>1.3333333333333333</v>
      </c>
      <c r="BJ557">
        <v>0.82909090909090888</v>
      </c>
      <c r="BK557">
        <v>0.43789473684210534</v>
      </c>
      <c r="BL557">
        <v>0.44835164835164831</v>
      </c>
      <c r="BM557">
        <v>0.9396825396825399</v>
      </c>
      <c r="BN557">
        <v>0.20454545454545459</v>
      </c>
      <c r="BO557">
        <v>2.4725274725274859E-2</v>
      </c>
    </row>
    <row r="558" spans="1:67" x14ac:dyDescent="0.25">
      <c r="A558" t="s">
        <v>611</v>
      </c>
      <c r="B558" s="1">
        <v>6.166666666666667</v>
      </c>
      <c r="C558" s="1">
        <v>4.8</v>
      </c>
      <c r="D558" s="1">
        <v>3.25</v>
      </c>
      <c r="E558" s="1">
        <v>4</v>
      </c>
      <c r="F558" s="1">
        <v>2</v>
      </c>
      <c r="G558" s="1">
        <v>4.5</v>
      </c>
      <c r="H558" s="1">
        <v>3.6666666666666665</v>
      </c>
      <c r="I558">
        <f t="shared" si="72"/>
        <v>4.666666666666667</v>
      </c>
      <c r="J558">
        <f t="shared" si="72"/>
        <v>5.4</v>
      </c>
      <c r="K558">
        <f t="shared" si="72"/>
        <v>4.25</v>
      </c>
      <c r="L558">
        <f t="shared" si="72"/>
        <v>4</v>
      </c>
      <c r="M558">
        <f t="shared" si="72"/>
        <v>4</v>
      </c>
      <c r="N558">
        <f t="shared" si="72"/>
        <v>2.5</v>
      </c>
      <c r="O558">
        <f t="shared" si="72"/>
        <v>5</v>
      </c>
      <c r="P558" s="1">
        <f t="shared" si="73"/>
        <v>5.666666666666667</v>
      </c>
      <c r="Q558" s="1">
        <f t="shared" si="73"/>
        <v>3.2</v>
      </c>
      <c r="R558" s="1">
        <f t="shared" si="73"/>
        <v>3.25</v>
      </c>
      <c r="S558" s="1">
        <f t="shared" si="73"/>
        <v>4.666666666666667</v>
      </c>
      <c r="T558" s="1">
        <f t="shared" si="73"/>
        <v>0</v>
      </c>
      <c r="U558" s="1">
        <f t="shared" si="73"/>
        <v>4.5</v>
      </c>
      <c r="V558" s="1">
        <f t="shared" si="73"/>
        <v>7.333333333333333</v>
      </c>
      <c r="W558">
        <f t="shared" si="74"/>
        <v>5.666666666666667</v>
      </c>
      <c r="X558">
        <f t="shared" si="74"/>
        <v>4.4000000000000004</v>
      </c>
      <c r="Y558">
        <f t="shared" si="74"/>
        <v>4</v>
      </c>
      <c r="Z558">
        <f t="shared" si="74"/>
        <v>5</v>
      </c>
      <c r="AA558">
        <f t="shared" si="74"/>
        <v>1</v>
      </c>
      <c r="AB558">
        <f t="shared" si="74"/>
        <v>4</v>
      </c>
      <c r="AC558">
        <f t="shared" si="74"/>
        <v>4</v>
      </c>
      <c r="AD558" s="1">
        <f t="shared" si="75"/>
        <v>3.1666666666666665</v>
      </c>
      <c r="AE558" s="1">
        <f t="shared" si="75"/>
        <v>6</v>
      </c>
      <c r="AF558" s="1">
        <f t="shared" si="75"/>
        <v>6</v>
      </c>
      <c r="AG558" s="1">
        <f t="shared" si="75"/>
        <v>4.333333333333333</v>
      </c>
      <c r="AH558" s="1">
        <f t="shared" si="75"/>
        <v>5</v>
      </c>
      <c r="AI558" s="1">
        <f t="shared" si="75"/>
        <v>4.5</v>
      </c>
      <c r="AJ558" s="1">
        <f t="shared" si="75"/>
        <v>2.6666666666666665</v>
      </c>
      <c r="AK558" s="8">
        <v>5.833333333333333</v>
      </c>
      <c r="AL558" s="8">
        <v>3.6</v>
      </c>
      <c r="AM558" s="8">
        <v>5</v>
      </c>
      <c r="AN558" s="8">
        <v>3.3333333333333335</v>
      </c>
      <c r="AO558" s="8">
        <v>4</v>
      </c>
      <c r="AP558" s="8">
        <v>6.5</v>
      </c>
      <c r="AQ558" s="8">
        <v>2.6666666666666665</v>
      </c>
      <c r="AR558" s="8">
        <v>0.61714285714285722</v>
      </c>
      <c r="AS558" s="8">
        <v>0.85714285714285721</v>
      </c>
      <c r="AT558">
        <v>1.1142857142857143</v>
      </c>
      <c r="AU558">
        <v>2.1875</v>
      </c>
      <c r="AV558">
        <v>1.7499999999999998</v>
      </c>
      <c r="AW558">
        <v>1.4583333333333333</v>
      </c>
      <c r="AX558">
        <v>1.35</v>
      </c>
      <c r="AY558">
        <v>0.72</v>
      </c>
      <c r="AZ558">
        <v>1.08</v>
      </c>
      <c r="BA558">
        <v>0.55384615384615388</v>
      </c>
      <c r="BB558">
        <v>1.875</v>
      </c>
      <c r="BC558">
        <v>1.5</v>
      </c>
      <c r="BD558">
        <v>1.3028571428571427</v>
      </c>
      <c r="BE558">
        <v>0.64285714285714279</v>
      </c>
      <c r="BF558">
        <v>6.4285714285714279E-2</v>
      </c>
      <c r="BG558">
        <v>1.1875</v>
      </c>
      <c r="BH558">
        <v>1.0357142857142856</v>
      </c>
      <c r="BI558">
        <v>1.4583333333333333</v>
      </c>
      <c r="BJ558">
        <v>0.56999999999999984</v>
      </c>
      <c r="BK558">
        <v>0.56000000000000005</v>
      </c>
      <c r="BL558">
        <v>0.29142857142857137</v>
      </c>
      <c r="BM558">
        <v>1.2747252747252749</v>
      </c>
      <c r="BN558">
        <v>0.375</v>
      </c>
      <c r="BO558">
        <v>0.4285714285714286</v>
      </c>
    </row>
    <row r="559" spans="1:67" x14ac:dyDescent="0.25">
      <c r="A559" t="s">
        <v>612</v>
      </c>
      <c r="B559" s="1">
        <v>4.666666666666667</v>
      </c>
      <c r="C559" s="1">
        <v>5.4</v>
      </c>
      <c r="D559" s="1">
        <v>4.25</v>
      </c>
      <c r="E559" s="1">
        <v>4</v>
      </c>
      <c r="F559" s="1">
        <v>4</v>
      </c>
      <c r="G559" s="1">
        <v>2.5</v>
      </c>
      <c r="H559" s="1">
        <v>5</v>
      </c>
      <c r="I559">
        <f t="shared" si="72"/>
        <v>5.666666666666667</v>
      </c>
      <c r="J559">
        <f t="shared" si="72"/>
        <v>3.2</v>
      </c>
      <c r="K559">
        <f t="shared" si="72"/>
        <v>3.25</v>
      </c>
      <c r="L559">
        <f t="shared" si="72"/>
        <v>4.666666666666667</v>
      </c>
      <c r="M559">
        <f t="shared" si="72"/>
        <v>0</v>
      </c>
      <c r="N559">
        <f t="shared" si="72"/>
        <v>4.5</v>
      </c>
      <c r="O559">
        <f t="shared" si="72"/>
        <v>7.333333333333333</v>
      </c>
      <c r="P559" s="1">
        <f t="shared" si="73"/>
        <v>5.666666666666667</v>
      </c>
      <c r="Q559" s="1">
        <f t="shared" si="73"/>
        <v>4.4000000000000004</v>
      </c>
      <c r="R559" s="1">
        <f t="shared" si="73"/>
        <v>4</v>
      </c>
      <c r="S559" s="1">
        <f t="shared" si="73"/>
        <v>5</v>
      </c>
      <c r="T559" s="1">
        <f t="shared" si="73"/>
        <v>1</v>
      </c>
      <c r="U559" s="1">
        <f t="shared" si="73"/>
        <v>4</v>
      </c>
      <c r="V559" s="1">
        <f t="shared" si="73"/>
        <v>4</v>
      </c>
      <c r="W559">
        <f t="shared" si="74"/>
        <v>3.1666666666666665</v>
      </c>
      <c r="X559">
        <f t="shared" si="74"/>
        <v>6</v>
      </c>
      <c r="Y559">
        <f t="shared" si="74"/>
        <v>6</v>
      </c>
      <c r="Z559">
        <f t="shared" si="74"/>
        <v>4.333333333333333</v>
      </c>
      <c r="AA559">
        <f t="shared" si="74"/>
        <v>5</v>
      </c>
      <c r="AB559">
        <f t="shared" si="74"/>
        <v>4.5</v>
      </c>
      <c r="AC559">
        <f t="shared" si="74"/>
        <v>2.6666666666666665</v>
      </c>
      <c r="AD559" s="1">
        <f t="shared" si="75"/>
        <v>3.5</v>
      </c>
      <c r="AE559" s="1">
        <f t="shared" si="75"/>
        <v>5.2</v>
      </c>
      <c r="AF559" s="1">
        <f t="shared" si="75"/>
        <v>3.75</v>
      </c>
      <c r="AG559" s="1">
        <f t="shared" si="75"/>
        <v>3.3333333333333335</v>
      </c>
      <c r="AH559" s="1">
        <f t="shared" si="75"/>
        <v>5</v>
      </c>
      <c r="AI559" s="1">
        <f t="shared" si="75"/>
        <v>8.5</v>
      </c>
      <c r="AJ559" s="1">
        <f t="shared" si="75"/>
        <v>4.666666666666667</v>
      </c>
      <c r="AK559" s="8">
        <v>6.166666666666667</v>
      </c>
      <c r="AL559" s="8">
        <v>4.8</v>
      </c>
      <c r="AM559" s="8">
        <v>3.25</v>
      </c>
      <c r="AN559" s="8">
        <v>4</v>
      </c>
      <c r="AO559" s="8">
        <v>2</v>
      </c>
      <c r="AP559" s="8">
        <v>4.5</v>
      </c>
      <c r="AQ559" s="8">
        <v>3.6666666666666665</v>
      </c>
      <c r="AR559" s="8">
        <v>0.77837837837837831</v>
      </c>
      <c r="AS559" s="8">
        <v>0.52702702702702697</v>
      </c>
      <c r="AT559">
        <v>0.72972972972972971</v>
      </c>
      <c r="AU559">
        <v>1.6818181818181819</v>
      </c>
      <c r="AV559">
        <v>1.5416666666666667</v>
      </c>
      <c r="AW559">
        <v>3.0833333333333335</v>
      </c>
      <c r="AX559">
        <v>1.3090909090909091</v>
      </c>
      <c r="AY559">
        <v>1.4769230769230768</v>
      </c>
      <c r="AZ559">
        <v>1.2</v>
      </c>
      <c r="BA559">
        <v>1.0666666666666667</v>
      </c>
      <c r="BB559">
        <v>0.88636363636363635</v>
      </c>
      <c r="BC559">
        <v>0.8125</v>
      </c>
      <c r="BD559">
        <v>1.1416216216216215</v>
      </c>
      <c r="BE559">
        <v>0.97297297297297303</v>
      </c>
      <c r="BF559">
        <v>0.32027027027027033</v>
      </c>
      <c r="BG559">
        <v>0.68181818181818188</v>
      </c>
      <c r="BH559">
        <v>0.82738095238095244</v>
      </c>
      <c r="BI559">
        <v>3.0833333333333335</v>
      </c>
      <c r="BJ559">
        <v>0.61090909090909085</v>
      </c>
      <c r="BK559">
        <v>0.19692307692307676</v>
      </c>
      <c r="BL559">
        <v>0.17142857142857149</v>
      </c>
      <c r="BM559">
        <v>0.76190476190476208</v>
      </c>
      <c r="BN559">
        <v>0.61363636363636365</v>
      </c>
      <c r="BO559">
        <v>0.2589285714285714</v>
      </c>
    </row>
    <row r="560" spans="1:67" x14ac:dyDescent="0.25">
      <c r="A560" t="s">
        <v>613</v>
      </c>
      <c r="B560" s="1">
        <v>5.666666666666667</v>
      </c>
      <c r="C560" s="1">
        <v>3.2</v>
      </c>
      <c r="D560" s="1">
        <v>3.25</v>
      </c>
      <c r="E560" s="1">
        <v>4.666666666666667</v>
      </c>
      <c r="F560" s="1">
        <v>0</v>
      </c>
      <c r="G560" s="1">
        <v>4.5</v>
      </c>
      <c r="H560" s="1">
        <v>7.333333333333333</v>
      </c>
      <c r="I560">
        <f t="shared" si="72"/>
        <v>5.666666666666667</v>
      </c>
      <c r="J560">
        <f t="shared" si="72"/>
        <v>4.4000000000000004</v>
      </c>
      <c r="K560">
        <f t="shared" si="72"/>
        <v>4</v>
      </c>
      <c r="L560">
        <f t="shared" si="72"/>
        <v>5</v>
      </c>
      <c r="M560">
        <f t="shared" si="72"/>
        <v>1</v>
      </c>
      <c r="N560">
        <f t="shared" si="72"/>
        <v>4</v>
      </c>
      <c r="O560">
        <f t="shared" si="72"/>
        <v>4</v>
      </c>
      <c r="P560" s="1">
        <f t="shared" si="73"/>
        <v>3.1666666666666665</v>
      </c>
      <c r="Q560" s="1">
        <f t="shared" si="73"/>
        <v>6</v>
      </c>
      <c r="R560" s="1">
        <f t="shared" si="73"/>
        <v>6</v>
      </c>
      <c r="S560" s="1">
        <f t="shared" si="73"/>
        <v>4.333333333333333</v>
      </c>
      <c r="T560" s="1">
        <f t="shared" si="73"/>
        <v>5</v>
      </c>
      <c r="U560" s="1">
        <f t="shared" si="73"/>
        <v>4.5</v>
      </c>
      <c r="V560" s="1">
        <f t="shared" si="73"/>
        <v>2.6666666666666665</v>
      </c>
      <c r="W560">
        <f t="shared" si="74"/>
        <v>3.5</v>
      </c>
      <c r="X560">
        <f t="shared" si="74"/>
        <v>5.2</v>
      </c>
      <c r="Y560">
        <f t="shared" si="74"/>
        <v>3.75</v>
      </c>
      <c r="Z560">
        <f t="shared" si="74"/>
        <v>3.3333333333333335</v>
      </c>
      <c r="AA560">
        <f t="shared" si="74"/>
        <v>5</v>
      </c>
      <c r="AB560">
        <f t="shared" si="74"/>
        <v>8.5</v>
      </c>
      <c r="AC560">
        <f t="shared" si="74"/>
        <v>4.666666666666667</v>
      </c>
      <c r="AD560" s="1">
        <f t="shared" si="75"/>
        <v>5.166666666666667</v>
      </c>
      <c r="AE560" s="1">
        <f t="shared" si="75"/>
        <v>5</v>
      </c>
      <c r="AF560" s="1">
        <f t="shared" si="75"/>
        <v>3.25</v>
      </c>
      <c r="AG560" s="1">
        <f t="shared" si="75"/>
        <v>4.333333333333333</v>
      </c>
      <c r="AH560" s="1">
        <f t="shared" si="75"/>
        <v>2</v>
      </c>
      <c r="AI560" s="1">
        <f t="shared" si="75"/>
        <v>6.5</v>
      </c>
      <c r="AJ560" s="1">
        <f t="shared" si="75"/>
        <v>3.6666666666666665</v>
      </c>
      <c r="AK560" s="8">
        <v>4.666666666666667</v>
      </c>
      <c r="AL560" s="8">
        <v>5.4</v>
      </c>
      <c r="AM560" s="8">
        <v>4.25</v>
      </c>
      <c r="AN560" s="8">
        <v>4</v>
      </c>
      <c r="AO560" s="8">
        <v>4</v>
      </c>
      <c r="AP560" s="8">
        <v>2.5</v>
      </c>
      <c r="AQ560" s="8">
        <v>5</v>
      </c>
      <c r="AR560" s="8">
        <v>1.1571428571428573</v>
      </c>
      <c r="AS560" s="8">
        <v>0.9107142857142857</v>
      </c>
      <c r="AT560">
        <v>0.5357142857142857</v>
      </c>
      <c r="AU560">
        <v>0.93333333333333335</v>
      </c>
      <c r="AV560">
        <v>1.1666666666666667</v>
      </c>
      <c r="AW560">
        <v>1.1666666666666667</v>
      </c>
      <c r="AX560">
        <v>1.08</v>
      </c>
      <c r="AY560">
        <v>1.2705882352941178</v>
      </c>
      <c r="AZ560">
        <v>1.35</v>
      </c>
      <c r="BA560">
        <v>2.16</v>
      </c>
      <c r="BB560">
        <v>0.85</v>
      </c>
      <c r="BC560">
        <v>1.0625</v>
      </c>
      <c r="BD560">
        <v>0.76285714285714268</v>
      </c>
      <c r="BE560">
        <v>0.5892857142857143</v>
      </c>
      <c r="BF560">
        <v>0.51428571428571435</v>
      </c>
      <c r="BG560">
        <v>6.6666666666666652E-2</v>
      </c>
      <c r="BH560">
        <v>0.45238095238095244</v>
      </c>
      <c r="BI560">
        <v>1.1666666666666667</v>
      </c>
      <c r="BJ560">
        <v>0.83999999999999986</v>
      </c>
      <c r="BK560">
        <v>9.4117647058822307E-3</v>
      </c>
      <c r="BL560">
        <v>2.1428571428571352E-2</v>
      </c>
      <c r="BM560">
        <v>0.33142857142857141</v>
      </c>
      <c r="BN560">
        <v>0.65</v>
      </c>
      <c r="BO560">
        <v>8.9285714285713969E-3</v>
      </c>
    </row>
    <row r="561" spans="1:67" x14ac:dyDescent="0.25">
      <c r="A561" t="s">
        <v>614</v>
      </c>
      <c r="B561" s="1">
        <v>5.666666666666667</v>
      </c>
      <c r="C561" s="1">
        <v>4.4000000000000004</v>
      </c>
      <c r="D561" s="1">
        <v>4</v>
      </c>
      <c r="E561" s="1">
        <v>5</v>
      </c>
      <c r="F561" s="1">
        <v>1</v>
      </c>
      <c r="G561" s="1">
        <v>4</v>
      </c>
      <c r="H561" s="1">
        <v>4</v>
      </c>
      <c r="I561">
        <f t="shared" si="72"/>
        <v>3.1666666666666665</v>
      </c>
      <c r="J561">
        <f t="shared" si="72"/>
        <v>6</v>
      </c>
      <c r="K561">
        <f t="shared" si="72"/>
        <v>6</v>
      </c>
      <c r="L561">
        <f t="shared" si="72"/>
        <v>4.333333333333333</v>
      </c>
      <c r="M561">
        <f t="shared" si="72"/>
        <v>5</v>
      </c>
      <c r="N561">
        <f t="shared" si="72"/>
        <v>4.5</v>
      </c>
      <c r="O561">
        <f t="shared" si="72"/>
        <v>2.6666666666666665</v>
      </c>
      <c r="P561" s="1">
        <f t="shared" si="73"/>
        <v>3.5</v>
      </c>
      <c r="Q561" s="1">
        <f t="shared" si="73"/>
        <v>5.2</v>
      </c>
      <c r="R561" s="1">
        <f t="shared" si="73"/>
        <v>3.75</v>
      </c>
      <c r="S561" s="1">
        <f t="shared" si="73"/>
        <v>3.3333333333333335</v>
      </c>
      <c r="T561" s="1">
        <f t="shared" si="73"/>
        <v>5</v>
      </c>
      <c r="U561" s="1">
        <f t="shared" si="73"/>
        <v>8.5</v>
      </c>
      <c r="V561" s="1">
        <f t="shared" si="73"/>
        <v>4.666666666666667</v>
      </c>
      <c r="W561">
        <f t="shared" si="74"/>
        <v>5.166666666666667</v>
      </c>
      <c r="X561">
        <f t="shared" si="74"/>
        <v>5</v>
      </c>
      <c r="Y561">
        <f t="shared" si="74"/>
        <v>3.25</v>
      </c>
      <c r="Z561">
        <f t="shared" si="74"/>
        <v>4.333333333333333</v>
      </c>
      <c r="AA561">
        <f t="shared" si="74"/>
        <v>2</v>
      </c>
      <c r="AB561">
        <f t="shared" si="74"/>
        <v>6.5</v>
      </c>
      <c r="AC561">
        <f t="shared" si="74"/>
        <v>3.6666666666666665</v>
      </c>
      <c r="AD561" s="1">
        <f t="shared" si="75"/>
        <v>4</v>
      </c>
      <c r="AE561" s="1">
        <f t="shared" si="75"/>
        <v>5</v>
      </c>
      <c r="AF561" s="1">
        <f t="shared" si="75"/>
        <v>4.75</v>
      </c>
      <c r="AG561" s="1">
        <f t="shared" si="75"/>
        <v>4.333333333333333</v>
      </c>
      <c r="AH561" s="1">
        <f t="shared" si="75"/>
        <v>5</v>
      </c>
      <c r="AI561" s="1">
        <f t="shared" si="75"/>
        <v>3.5</v>
      </c>
      <c r="AJ561" s="1">
        <f t="shared" si="75"/>
        <v>5</v>
      </c>
      <c r="AK561" s="8">
        <v>5.666666666666667</v>
      </c>
      <c r="AL561" s="8">
        <v>3.2</v>
      </c>
      <c r="AM561" s="8">
        <v>3.25</v>
      </c>
      <c r="AN561" s="8">
        <v>4.666666666666667</v>
      </c>
      <c r="AO561" s="8">
        <v>0</v>
      </c>
      <c r="AP561" s="8">
        <v>4.5</v>
      </c>
      <c r="AQ561" s="8">
        <v>7.333333333333333</v>
      </c>
      <c r="AR561" s="8">
        <v>0.56470588235294117</v>
      </c>
      <c r="AS561" s="8">
        <v>0.57352941176470584</v>
      </c>
      <c r="AT561">
        <v>0.79411764705882348</v>
      </c>
      <c r="AU561">
        <v>0.77272727272727282</v>
      </c>
      <c r="AV561">
        <v>1.2142857142857142</v>
      </c>
      <c r="AW561" t="e">
        <v>#DIV/0!</v>
      </c>
      <c r="AX561">
        <v>0.4363636363636364</v>
      </c>
      <c r="AY561">
        <v>0.98461538461538467</v>
      </c>
      <c r="AZ561">
        <v>0.68571428571428572</v>
      </c>
      <c r="BA561">
        <v>0.71111111111111114</v>
      </c>
      <c r="BB561">
        <v>0.44318181818181818</v>
      </c>
      <c r="BC561">
        <v>0.6964285714285714</v>
      </c>
      <c r="BD561">
        <v>1.3552941176470588</v>
      </c>
      <c r="BE561">
        <v>0.92647058823529416</v>
      </c>
      <c r="BF561">
        <v>0.25588235294117656</v>
      </c>
      <c r="BG561">
        <v>0.22727272727272718</v>
      </c>
      <c r="BH561">
        <v>0.49999999999999989</v>
      </c>
      <c r="BJ561">
        <v>1.4836363636363634</v>
      </c>
      <c r="BK561">
        <v>0.29538461538461536</v>
      </c>
      <c r="BL561">
        <v>0.68571428571428572</v>
      </c>
      <c r="BM561">
        <v>1.1174603174603175</v>
      </c>
      <c r="BN561">
        <v>1.0568181818181819</v>
      </c>
      <c r="BO561">
        <v>0.375</v>
      </c>
    </row>
    <row r="562" spans="1:67" x14ac:dyDescent="0.25">
      <c r="A562" t="s">
        <v>615</v>
      </c>
      <c r="B562" s="1">
        <v>3.1666666666666665</v>
      </c>
      <c r="C562" s="1">
        <v>6</v>
      </c>
      <c r="D562" s="1">
        <v>6</v>
      </c>
      <c r="E562" s="1">
        <v>4.333333333333333</v>
      </c>
      <c r="F562" s="1">
        <v>5</v>
      </c>
      <c r="G562" s="1">
        <v>4.5</v>
      </c>
      <c r="H562" s="1">
        <v>2.6666666666666665</v>
      </c>
      <c r="I562">
        <f t="shared" si="72"/>
        <v>3.5</v>
      </c>
      <c r="J562">
        <f t="shared" si="72"/>
        <v>5.2</v>
      </c>
      <c r="K562">
        <f t="shared" si="72"/>
        <v>3.75</v>
      </c>
      <c r="L562">
        <f t="shared" si="72"/>
        <v>3.3333333333333335</v>
      </c>
      <c r="M562">
        <f t="shared" si="72"/>
        <v>5</v>
      </c>
      <c r="N562">
        <f t="shared" si="72"/>
        <v>8.5</v>
      </c>
      <c r="O562">
        <f t="shared" si="72"/>
        <v>4.666666666666667</v>
      </c>
      <c r="P562" s="1">
        <f t="shared" si="73"/>
        <v>5.166666666666667</v>
      </c>
      <c r="Q562" s="1">
        <f t="shared" si="73"/>
        <v>5</v>
      </c>
      <c r="R562" s="1">
        <f t="shared" si="73"/>
        <v>3.25</v>
      </c>
      <c r="S562" s="1">
        <f t="shared" si="73"/>
        <v>4.333333333333333</v>
      </c>
      <c r="T562" s="1">
        <f t="shared" si="73"/>
        <v>2</v>
      </c>
      <c r="U562" s="1">
        <f t="shared" si="73"/>
        <v>6.5</v>
      </c>
      <c r="V562" s="1">
        <f t="shared" si="73"/>
        <v>3.6666666666666665</v>
      </c>
      <c r="W562">
        <f t="shared" si="74"/>
        <v>4</v>
      </c>
      <c r="X562">
        <f t="shared" si="74"/>
        <v>5</v>
      </c>
      <c r="Y562">
        <f t="shared" si="74"/>
        <v>4.75</v>
      </c>
      <c r="Z562">
        <f t="shared" si="74"/>
        <v>4.333333333333333</v>
      </c>
      <c r="AA562">
        <f t="shared" si="74"/>
        <v>5</v>
      </c>
      <c r="AB562">
        <f t="shared" si="74"/>
        <v>3.5</v>
      </c>
      <c r="AC562">
        <f t="shared" si="74"/>
        <v>5</v>
      </c>
      <c r="AD562" s="1">
        <f t="shared" si="75"/>
        <v>8.3333333333333339</v>
      </c>
      <c r="AE562" s="1">
        <f t="shared" si="75"/>
        <v>2.4</v>
      </c>
      <c r="AF562" s="1">
        <f t="shared" si="75"/>
        <v>3.25</v>
      </c>
      <c r="AG562" s="1">
        <f t="shared" si="75"/>
        <v>4</v>
      </c>
      <c r="AH562" s="1">
        <f t="shared" si="75"/>
        <v>1</v>
      </c>
      <c r="AI562" s="1">
        <f t="shared" si="75"/>
        <v>4.5</v>
      </c>
      <c r="AJ562" s="1">
        <f t="shared" si="75"/>
        <v>3.6666666666666665</v>
      </c>
      <c r="AK562" s="8">
        <v>5.666666666666667</v>
      </c>
      <c r="AL562" s="8">
        <v>4.4000000000000004</v>
      </c>
      <c r="AM562" s="8">
        <v>4</v>
      </c>
      <c r="AN562" s="8">
        <v>5</v>
      </c>
      <c r="AO562" s="8">
        <v>1</v>
      </c>
      <c r="AP562" s="8">
        <v>4</v>
      </c>
      <c r="AQ562" s="8">
        <v>4</v>
      </c>
      <c r="AR562" s="8">
        <v>0.77647058823529413</v>
      </c>
      <c r="AS562" s="8">
        <v>0.70588235294117641</v>
      </c>
      <c r="AT562">
        <v>0.70588235294117641</v>
      </c>
      <c r="AU562">
        <v>1.4166666666666667</v>
      </c>
      <c r="AV562">
        <v>1.1333333333333333</v>
      </c>
      <c r="AW562">
        <v>5.666666666666667</v>
      </c>
      <c r="AX562">
        <v>1.1000000000000001</v>
      </c>
      <c r="AY562">
        <v>1.1000000000000001</v>
      </c>
      <c r="AZ562">
        <v>0.88000000000000012</v>
      </c>
      <c r="BA562">
        <v>1.1000000000000001</v>
      </c>
      <c r="BB562">
        <v>1</v>
      </c>
      <c r="BC562">
        <v>0.8</v>
      </c>
      <c r="BD562">
        <v>1.1435294117647059</v>
      </c>
      <c r="BE562">
        <v>0.79411764705882359</v>
      </c>
      <c r="BF562">
        <v>0.34411764705882364</v>
      </c>
      <c r="BG562">
        <v>0.41666666666666674</v>
      </c>
      <c r="BH562">
        <v>0.419047619047619</v>
      </c>
      <c r="BI562">
        <v>5.666666666666667</v>
      </c>
      <c r="BJ562">
        <v>0.81999999999999984</v>
      </c>
      <c r="BK562">
        <v>0.17999999999999994</v>
      </c>
      <c r="BL562">
        <v>0.49142857142857133</v>
      </c>
      <c r="BM562">
        <v>0.72857142857142865</v>
      </c>
      <c r="BN562">
        <v>0.5</v>
      </c>
      <c r="BO562">
        <v>0.27142857142857135</v>
      </c>
    </row>
    <row r="563" spans="1:67" x14ac:dyDescent="0.25">
      <c r="A563" t="s">
        <v>616</v>
      </c>
      <c r="B563" s="1">
        <v>3.5</v>
      </c>
      <c r="C563" s="1">
        <v>5.2</v>
      </c>
      <c r="D563" s="1">
        <v>3.75</v>
      </c>
      <c r="E563" s="1">
        <v>3.3333333333333335</v>
      </c>
      <c r="F563" s="1">
        <v>5</v>
      </c>
      <c r="G563" s="1">
        <v>8.5</v>
      </c>
      <c r="H563" s="1">
        <v>4.666666666666667</v>
      </c>
      <c r="I563">
        <f t="shared" si="72"/>
        <v>5.166666666666667</v>
      </c>
      <c r="J563">
        <f t="shared" si="72"/>
        <v>5</v>
      </c>
      <c r="K563">
        <f t="shared" si="72"/>
        <v>3.25</v>
      </c>
      <c r="L563">
        <f t="shared" si="72"/>
        <v>4.333333333333333</v>
      </c>
      <c r="M563">
        <f t="shared" si="72"/>
        <v>2</v>
      </c>
      <c r="N563">
        <f t="shared" si="72"/>
        <v>6.5</v>
      </c>
      <c r="O563">
        <f t="shared" si="72"/>
        <v>3.6666666666666665</v>
      </c>
      <c r="P563" s="1">
        <f t="shared" si="73"/>
        <v>4</v>
      </c>
      <c r="Q563" s="1">
        <f t="shared" si="73"/>
        <v>5</v>
      </c>
      <c r="R563" s="1">
        <f t="shared" si="73"/>
        <v>4.75</v>
      </c>
      <c r="S563" s="1">
        <f t="shared" si="73"/>
        <v>4.333333333333333</v>
      </c>
      <c r="T563" s="1">
        <f t="shared" si="73"/>
        <v>5</v>
      </c>
      <c r="U563" s="1">
        <f t="shared" si="73"/>
        <v>3.5</v>
      </c>
      <c r="V563" s="1">
        <f t="shared" si="73"/>
        <v>5</v>
      </c>
      <c r="W563">
        <f t="shared" si="74"/>
        <v>8.3333333333333339</v>
      </c>
      <c r="X563">
        <f t="shared" si="74"/>
        <v>2.4</v>
      </c>
      <c r="Y563">
        <f t="shared" si="74"/>
        <v>3.25</v>
      </c>
      <c r="Z563">
        <f t="shared" si="74"/>
        <v>4</v>
      </c>
      <c r="AA563">
        <f t="shared" si="74"/>
        <v>1</v>
      </c>
      <c r="AB563">
        <f t="shared" si="74"/>
        <v>4.5</v>
      </c>
      <c r="AC563">
        <f t="shared" si="74"/>
        <v>3.6666666666666665</v>
      </c>
      <c r="AD563" s="1">
        <f t="shared" si="75"/>
        <v>4</v>
      </c>
      <c r="AE563" s="1">
        <f t="shared" si="75"/>
        <v>5.2</v>
      </c>
      <c r="AF563" s="1">
        <f t="shared" si="75"/>
        <v>5.25</v>
      </c>
      <c r="AG563" s="1">
        <f t="shared" si="75"/>
        <v>5</v>
      </c>
      <c r="AH563" s="1">
        <f t="shared" si="75"/>
        <v>5</v>
      </c>
      <c r="AI563" s="1">
        <f t="shared" si="75"/>
        <v>3.5</v>
      </c>
      <c r="AJ563" s="1">
        <f t="shared" si="75"/>
        <v>3.3333333333333335</v>
      </c>
      <c r="AK563" s="8">
        <v>3.1666666666666665</v>
      </c>
      <c r="AL563" s="8">
        <v>6</v>
      </c>
      <c r="AM563" s="8">
        <v>6</v>
      </c>
      <c r="AN563" s="8">
        <v>4.333333333333333</v>
      </c>
      <c r="AO563" s="8">
        <v>5</v>
      </c>
      <c r="AP563" s="8">
        <v>4.5</v>
      </c>
      <c r="AQ563" s="8">
        <v>2.6666666666666665</v>
      </c>
      <c r="AR563" s="8">
        <v>1.8947368421052633</v>
      </c>
      <c r="AS563" s="8">
        <v>1.8947368421052633</v>
      </c>
      <c r="AT563">
        <v>1.4210526315789473</v>
      </c>
      <c r="AU563">
        <v>1.1875</v>
      </c>
      <c r="AV563">
        <v>0.73076923076923084</v>
      </c>
      <c r="AW563">
        <v>0.6333333333333333</v>
      </c>
      <c r="AX563">
        <v>2.25</v>
      </c>
      <c r="AY563">
        <v>1</v>
      </c>
      <c r="AZ563">
        <v>1.3846153846153848</v>
      </c>
      <c r="BA563">
        <v>1.3333333333333333</v>
      </c>
      <c r="BB563">
        <v>2.25</v>
      </c>
      <c r="BC563">
        <v>1.3846153846153848</v>
      </c>
      <c r="BD563">
        <v>2.5263157894736654E-2</v>
      </c>
      <c r="BE563">
        <v>0.39473684210526327</v>
      </c>
      <c r="BF563">
        <v>0.3710526315789473</v>
      </c>
      <c r="BG563">
        <v>0.1875</v>
      </c>
      <c r="BH563">
        <v>1.6483516483516536E-2</v>
      </c>
      <c r="BI563">
        <v>0.6333333333333333</v>
      </c>
      <c r="BJ563">
        <v>0.33000000000000007</v>
      </c>
      <c r="BK563">
        <v>0.28000000000000003</v>
      </c>
      <c r="BL563">
        <v>1.3186813186813362E-2</v>
      </c>
      <c r="BM563">
        <v>0.49523809523809548</v>
      </c>
      <c r="BN563">
        <v>0.75</v>
      </c>
      <c r="BO563">
        <v>0.31318681318681341</v>
      </c>
    </row>
    <row r="564" spans="1:67" x14ac:dyDescent="0.25">
      <c r="A564" t="s">
        <v>617</v>
      </c>
      <c r="B564" s="1">
        <v>5.166666666666667</v>
      </c>
      <c r="C564" s="1">
        <v>5</v>
      </c>
      <c r="D564" s="1">
        <v>3.25</v>
      </c>
      <c r="E564" s="1">
        <v>4.333333333333333</v>
      </c>
      <c r="F564" s="1">
        <v>2</v>
      </c>
      <c r="G564" s="1">
        <v>6.5</v>
      </c>
      <c r="H564" s="1">
        <v>3.6666666666666665</v>
      </c>
      <c r="I564">
        <f t="shared" si="72"/>
        <v>4</v>
      </c>
      <c r="J564">
        <f t="shared" si="72"/>
        <v>5</v>
      </c>
      <c r="K564">
        <f t="shared" si="72"/>
        <v>4.75</v>
      </c>
      <c r="L564">
        <f t="shared" si="72"/>
        <v>4.333333333333333</v>
      </c>
      <c r="M564">
        <f t="shared" si="72"/>
        <v>5</v>
      </c>
      <c r="N564">
        <f t="shared" si="72"/>
        <v>3.5</v>
      </c>
      <c r="O564">
        <f t="shared" si="72"/>
        <v>5</v>
      </c>
      <c r="P564" s="1">
        <f t="shared" si="73"/>
        <v>8.3333333333333339</v>
      </c>
      <c r="Q564" s="1">
        <f t="shared" si="73"/>
        <v>2.4</v>
      </c>
      <c r="R564" s="1">
        <f t="shared" si="73"/>
        <v>3.25</v>
      </c>
      <c r="S564" s="1">
        <f t="shared" si="73"/>
        <v>4</v>
      </c>
      <c r="T564" s="1">
        <f t="shared" si="73"/>
        <v>1</v>
      </c>
      <c r="U564" s="1">
        <f t="shared" si="73"/>
        <v>4.5</v>
      </c>
      <c r="V564" s="1">
        <f t="shared" si="73"/>
        <v>3.6666666666666665</v>
      </c>
      <c r="W564">
        <f t="shared" si="74"/>
        <v>4</v>
      </c>
      <c r="X564">
        <f t="shared" si="74"/>
        <v>5.2</v>
      </c>
      <c r="Y564">
        <f t="shared" si="74"/>
        <v>5.25</v>
      </c>
      <c r="Z564">
        <f t="shared" si="74"/>
        <v>5</v>
      </c>
      <c r="AA564">
        <f t="shared" si="74"/>
        <v>5</v>
      </c>
      <c r="AB564">
        <f t="shared" si="74"/>
        <v>3.5</v>
      </c>
      <c r="AC564">
        <f t="shared" si="74"/>
        <v>3.3333333333333335</v>
      </c>
      <c r="AD564" s="1">
        <f t="shared" si="75"/>
        <v>4.166666666666667</v>
      </c>
      <c r="AE564" s="1">
        <f t="shared" si="75"/>
        <v>5</v>
      </c>
      <c r="AF564" s="1">
        <f t="shared" si="75"/>
        <v>4.5</v>
      </c>
      <c r="AG564" s="1">
        <f t="shared" si="75"/>
        <v>5</v>
      </c>
      <c r="AH564" s="1">
        <f t="shared" si="75"/>
        <v>5</v>
      </c>
      <c r="AI564" s="1">
        <f t="shared" si="75"/>
        <v>2.5</v>
      </c>
      <c r="AJ564" s="1">
        <f t="shared" si="75"/>
        <v>5</v>
      </c>
      <c r="AK564" s="8">
        <v>3.5</v>
      </c>
      <c r="AL564" s="8">
        <v>5.2</v>
      </c>
      <c r="AM564" s="8">
        <v>3.75</v>
      </c>
      <c r="AN564" s="8">
        <v>3.3333333333333335</v>
      </c>
      <c r="AO564" s="8">
        <v>5</v>
      </c>
      <c r="AP564" s="8">
        <v>8.5</v>
      </c>
      <c r="AQ564" s="8">
        <v>4.666666666666667</v>
      </c>
      <c r="AR564" s="8">
        <v>1.4857142857142858</v>
      </c>
      <c r="AS564" s="8">
        <v>1.0714285714285714</v>
      </c>
      <c r="AT564">
        <v>2.4285714285714284</v>
      </c>
      <c r="AU564">
        <v>0.75</v>
      </c>
      <c r="AV564">
        <v>1.05</v>
      </c>
      <c r="AW564">
        <v>0.7</v>
      </c>
      <c r="AX564">
        <v>1.1142857142857143</v>
      </c>
      <c r="AY564">
        <v>1.3866666666666667</v>
      </c>
      <c r="AZ564">
        <v>1.56</v>
      </c>
      <c r="BA564">
        <v>0.61176470588235299</v>
      </c>
      <c r="BB564">
        <v>0.80357142857142849</v>
      </c>
      <c r="BC564">
        <v>1.125</v>
      </c>
      <c r="BD564">
        <v>0.43428571428571416</v>
      </c>
      <c r="BE564">
        <v>0.4285714285714286</v>
      </c>
      <c r="BF564">
        <v>1.3785714285714283</v>
      </c>
      <c r="BG564">
        <v>0.25</v>
      </c>
      <c r="BH564">
        <v>0.33571428571428574</v>
      </c>
      <c r="BI564">
        <v>0.7</v>
      </c>
      <c r="BJ564">
        <v>0.80571428571428561</v>
      </c>
      <c r="BK564">
        <v>0.10666666666666669</v>
      </c>
      <c r="BL564">
        <v>0.18857142857142861</v>
      </c>
      <c r="BM564">
        <v>1.2168067226890757</v>
      </c>
      <c r="BN564">
        <v>0.69642857142857151</v>
      </c>
      <c r="BO564">
        <v>5.3571428571428603E-2</v>
      </c>
    </row>
    <row r="565" spans="1:67" x14ac:dyDescent="0.25">
      <c r="A565" t="s">
        <v>618</v>
      </c>
      <c r="B565" s="1">
        <v>4</v>
      </c>
      <c r="C565" s="1">
        <v>5</v>
      </c>
      <c r="D565" s="1">
        <v>4.75</v>
      </c>
      <c r="E565" s="1">
        <v>4.333333333333333</v>
      </c>
      <c r="F565" s="1">
        <v>5</v>
      </c>
      <c r="G565" s="1">
        <v>3.5</v>
      </c>
      <c r="H565" s="1">
        <v>5</v>
      </c>
      <c r="I565">
        <f t="shared" si="72"/>
        <v>8.3333333333333339</v>
      </c>
      <c r="J565">
        <f t="shared" si="72"/>
        <v>2.4</v>
      </c>
      <c r="K565">
        <f t="shared" si="72"/>
        <v>3.25</v>
      </c>
      <c r="L565">
        <f t="shared" si="72"/>
        <v>4</v>
      </c>
      <c r="M565">
        <f t="shared" si="72"/>
        <v>1</v>
      </c>
      <c r="N565">
        <f t="shared" si="72"/>
        <v>4.5</v>
      </c>
      <c r="O565">
        <f t="shared" si="72"/>
        <v>3.6666666666666665</v>
      </c>
      <c r="P565" s="1">
        <f t="shared" si="73"/>
        <v>4</v>
      </c>
      <c r="Q565" s="1">
        <f t="shared" si="73"/>
        <v>5.2</v>
      </c>
      <c r="R565" s="1">
        <f t="shared" si="73"/>
        <v>5.25</v>
      </c>
      <c r="S565" s="1">
        <f t="shared" si="73"/>
        <v>5</v>
      </c>
      <c r="T565" s="1">
        <f t="shared" si="73"/>
        <v>5</v>
      </c>
      <c r="U565" s="1">
        <f t="shared" si="73"/>
        <v>3.5</v>
      </c>
      <c r="V565" s="1">
        <f t="shared" si="73"/>
        <v>3.3333333333333335</v>
      </c>
      <c r="W565">
        <f t="shared" si="74"/>
        <v>4.166666666666667</v>
      </c>
      <c r="X565">
        <f t="shared" si="74"/>
        <v>5</v>
      </c>
      <c r="Y565">
        <f t="shared" si="74"/>
        <v>4.5</v>
      </c>
      <c r="Z565">
        <f t="shared" si="74"/>
        <v>5</v>
      </c>
      <c r="AA565">
        <f t="shared" si="74"/>
        <v>5</v>
      </c>
      <c r="AB565">
        <f t="shared" si="74"/>
        <v>2.5</v>
      </c>
      <c r="AC565">
        <f t="shared" si="74"/>
        <v>5</v>
      </c>
      <c r="AD565" s="1">
        <f t="shared" si="75"/>
        <v>4.333333333333333</v>
      </c>
      <c r="AE565" s="1">
        <f t="shared" si="75"/>
        <v>5.2</v>
      </c>
      <c r="AF565" s="1">
        <f t="shared" si="75"/>
        <v>4.25</v>
      </c>
      <c r="AG565" s="1">
        <f t="shared" si="75"/>
        <v>5</v>
      </c>
      <c r="AH565" s="1">
        <f t="shared" si="75"/>
        <v>5</v>
      </c>
      <c r="AI565" s="1">
        <f t="shared" si="75"/>
        <v>4.5</v>
      </c>
      <c r="AJ565" s="1">
        <f t="shared" si="75"/>
        <v>3.3333333333333335</v>
      </c>
      <c r="AK565" s="8">
        <v>5.166666666666667</v>
      </c>
      <c r="AL565" s="8">
        <v>5</v>
      </c>
      <c r="AM565" s="8">
        <v>3.25</v>
      </c>
      <c r="AN565" s="8">
        <v>4.333333333333333</v>
      </c>
      <c r="AO565" s="8">
        <v>2</v>
      </c>
      <c r="AP565" s="8">
        <v>6.5</v>
      </c>
      <c r="AQ565" s="8">
        <v>3.6666666666666665</v>
      </c>
      <c r="AR565" s="8">
        <v>0.96774193548387089</v>
      </c>
      <c r="AS565" s="8">
        <v>0.62903225806451613</v>
      </c>
      <c r="AT565">
        <v>1.2580645161290323</v>
      </c>
      <c r="AU565">
        <v>1.4090909090909092</v>
      </c>
      <c r="AV565">
        <v>1.1923076923076925</v>
      </c>
      <c r="AW565">
        <v>2.5833333333333335</v>
      </c>
      <c r="AX565">
        <v>1.3636363636363638</v>
      </c>
      <c r="AY565">
        <v>1.5384615384615385</v>
      </c>
      <c r="AZ565">
        <v>1.153846153846154</v>
      </c>
      <c r="BA565">
        <v>0.76923076923076927</v>
      </c>
      <c r="BB565">
        <v>0.88636363636363635</v>
      </c>
      <c r="BC565">
        <v>0.75</v>
      </c>
      <c r="BD565">
        <v>0.95225806451612904</v>
      </c>
      <c r="BE565">
        <v>0.87096774193548387</v>
      </c>
      <c r="BF565">
        <v>0.20806451612903221</v>
      </c>
      <c r="BG565">
        <v>0.40909090909090917</v>
      </c>
      <c r="BH565">
        <v>0.47802197802197821</v>
      </c>
      <c r="BI565">
        <v>2.5833333333333335</v>
      </c>
      <c r="BJ565">
        <v>0.55636363636363617</v>
      </c>
      <c r="BK565">
        <v>0.25846153846153852</v>
      </c>
      <c r="BL565">
        <v>0.21758241758241748</v>
      </c>
      <c r="BM565">
        <v>1.0593406593406596</v>
      </c>
      <c r="BN565">
        <v>0.61363636363636365</v>
      </c>
      <c r="BO565">
        <v>0.3214285714285714</v>
      </c>
    </row>
    <row r="566" spans="1:67" x14ac:dyDescent="0.25">
      <c r="A566" t="s">
        <v>619</v>
      </c>
      <c r="B566" s="1">
        <v>8.3333333333333339</v>
      </c>
      <c r="C566" s="1">
        <v>2.4</v>
      </c>
      <c r="D566" s="1">
        <v>3.25</v>
      </c>
      <c r="E566" s="1">
        <v>4</v>
      </c>
      <c r="F566" s="1">
        <v>1</v>
      </c>
      <c r="G566" s="1">
        <v>4.5</v>
      </c>
      <c r="H566" s="1">
        <v>3.6666666666666665</v>
      </c>
      <c r="I566">
        <f t="shared" si="72"/>
        <v>4</v>
      </c>
      <c r="J566">
        <f t="shared" si="72"/>
        <v>5.2</v>
      </c>
      <c r="K566">
        <f t="shared" si="72"/>
        <v>5.25</v>
      </c>
      <c r="L566">
        <f t="shared" si="72"/>
        <v>5</v>
      </c>
      <c r="M566">
        <f t="shared" si="72"/>
        <v>5</v>
      </c>
      <c r="N566">
        <f t="shared" si="72"/>
        <v>3.5</v>
      </c>
      <c r="O566">
        <f t="shared" si="72"/>
        <v>3.3333333333333335</v>
      </c>
      <c r="P566" s="1">
        <f t="shared" si="73"/>
        <v>4.166666666666667</v>
      </c>
      <c r="Q566" s="1">
        <f t="shared" si="73"/>
        <v>5</v>
      </c>
      <c r="R566" s="1">
        <f t="shared" si="73"/>
        <v>4.5</v>
      </c>
      <c r="S566" s="1">
        <f t="shared" si="73"/>
        <v>5</v>
      </c>
      <c r="T566" s="1">
        <f t="shared" si="73"/>
        <v>5</v>
      </c>
      <c r="U566" s="1">
        <f t="shared" si="73"/>
        <v>2.5</v>
      </c>
      <c r="V566" s="1">
        <f t="shared" si="73"/>
        <v>5</v>
      </c>
      <c r="W566">
        <f t="shared" si="74"/>
        <v>4.333333333333333</v>
      </c>
      <c r="X566">
        <f t="shared" si="74"/>
        <v>5.2</v>
      </c>
      <c r="Y566">
        <f t="shared" si="74"/>
        <v>4.25</v>
      </c>
      <c r="Z566">
        <f t="shared" si="74"/>
        <v>5</v>
      </c>
      <c r="AA566">
        <f t="shared" si="74"/>
        <v>5</v>
      </c>
      <c r="AB566">
        <f t="shared" si="74"/>
        <v>4.5</v>
      </c>
      <c r="AC566">
        <f t="shared" si="74"/>
        <v>3.3333333333333335</v>
      </c>
      <c r="AD566" s="1">
        <f t="shared" si="75"/>
        <v>2</v>
      </c>
      <c r="AE566" s="1">
        <f t="shared" si="75"/>
        <v>6.4</v>
      </c>
      <c r="AF566" s="1">
        <f t="shared" si="75"/>
        <v>5</v>
      </c>
      <c r="AG566" s="1">
        <f t="shared" si="75"/>
        <v>5.666666666666667</v>
      </c>
      <c r="AH566" s="1">
        <f t="shared" si="75"/>
        <v>5</v>
      </c>
      <c r="AI566" s="1">
        <f t="shared" si="75"/>
        <v>6.5</v>
      </c>
      <c r="AJ566" s="1">
        <f t="shared" si="75"/>
        <v>3</v>
      </c>
      <c r="AK566" s="8">
        <v>4</v>
      </c>
      <c r="AL566" s="8">
        <v>5</v>
      </c>
      <c r="AM566" s="8">
        <v>4.75</v>
      </c>
      <c r="AN566" s="8">
        <v>4.333333333333333</v>
      </c>
      <c r="AO566" s="8">
        <v>5</v>
      </c>
      <c r="AP566" s="8">
        <v>3.5</v>
      </c>
      <c r="AQ566" s="8">
        <v>5</v>
      </c>
      <c r="AR566" s="8">
        <v>1.25</v>
      </c>
      <c r="AS566" s="8">
        <v>1.1875</v>
      </c>
      <c r="AT566">
        <v>0.875</v>
      </c>
      <c r="AU566">
        <v>0.8</v>
      </c>
      <c r="AV566">
        <v>0.92307692307692313</v>
      </c>
      <c r="AW566">
        <v>0.8</v>
      </c>
      <c r="AX566">
        <v>1</v>
      </c>
      <c r="AY566">
        <v>1.0526315789473684</v>
      </c>
      <c r="AZ566">
        <v>1.153846153846154</v>
      </c>
      <c r="BA566">
        <v>1.4285714285714286</v>
      </c>
      <c r="BB566">
        <v>0.95</v>
      </c>
      <c r="BC566">
        <v>1.0961538461538463</v>
      </c>
      <c r="BD566">
        <v>0.66999999999999993</v>
      </c>
      <c r="BE566">
        <v>0.3125</v>
      </c>
      <c r="BF566">
        <v>0.17500000000000004</v>
      </c>
      <c r="BG566">
        <v>0.19999999999999996</v>
      </c>
      <c r="BH566">
        <v>0.20879120879120883</v>
      </c>
      <c r="BI566">
        <v>0.8</v>
      </c>
      <c r="BJ566">
        <v>0.91999999999999993</v>
      </c>
      <c r="BK566">
        <v>0.22736842105263166</v>
      </c>
      <c r="BL566">
        <v>0.21758241758241748</v>
      </c>
      <c r="BM566">
        <v>0.40000000000000013</v>
      </c>
      <c r="BN566">
        <v>0.55000000000000004</v>
      </c>
      <c r="BO566">
        <v>2.4725274725274859E-2</v>
      </c>
    </row>
    <row r="567" spans="1:67" x14ac:dyDescent="0.25">
      <c r="A567" t="s">
        <v>620</v>
      </c>
      <c r="B567" s="1">
        <v>4</v>
      </c>
      <c r="C567" s="1">
        <v>5.2</v>
      </c>
      <c r="D567" s="1">
        <v>5.25</v>
      </c>
      <c r="E567" s="1">
        <v>5</v>
      </c>
      <c r="F567" s="1">
        <v>5</v>
      </c>
      <c r="G567" s="1">
        <v>3.5</v>
      </c>
      <c r="H567" s="1">
        <v>3.3333333333333335</v>
      </c>
      <c r="I567">
        <f t="shared" si="72"/>
        <v>4.166666666666667</v>
      </c>
      <c r="J567">
        <f t="shared" si="72"/>
        <v>5</v>
      </c>
      <c r="K567">
        <f t="shared" si="72"/>
        <v>4.5</v>
      </c>
      <c r="L567">
        <f t="shared" si="72"/>
        <v>5</v>
      </c>
      <c r="M567">
        <f t="shared" si="72"/>
        <v>5</v>
      </c>
      <c r="N567">
        <f t="shared" si="72"/>
        <v>2.5</v>
      </c>
      <c r="O567">
        <f t="shared" si="72"/>
        <v>5</v>
      </c>
      <c r="P567" s="1">
        <f t="shared" si="73"/>
        <v>4.333333333333333</v>
      </c>
      <c r="Q567" s="1">
        <f t="shared" si="73"/>
        <v>5.2</v>
      </c>
      <c r="R567" s="1">
        <f t="shared" si="73"/>
        <v>4.25</v>
      </c>
      <c r="S567" s="1">
        <f t="shared" si="73"/>
        <v>5</v>
      </c>
      <c r="T567" s="1">
        <f t="shared" si="73"/>
        <v>5</v>
      </c>
      <c r="U567" s="1">
        <f t="shared" si="73"/>
        <v>4.5</v>
      </c>
      <c r="V567" s="1">
        <f t="shared" si="73"/>
        <v>3.3333333333333335</v>
      </c>
      <c r="W567">
        <f t="shared" si="74"/>
        <v>2</v>
      </c>
      <c r="X567">
        <f t="shared" si="74"/>
        <v>6.4</v>
      </c>
      <c r="Y567">
        <f t="shared" si="74"/>
        <v>5</v>
      </c>
      <c r="Z567">
        <f t="shared" si="74"/>
        <v>5.666666666666667</v>
      </c>
      <c r="AA567">
        <f t="shared" si="74"/>
        <v>5</v>
      </c>
      <c r="AB567">
        <f t="shared" si="74"/>
        <v>6.5</v>
      </c>
      <c r="AC567">
        <f t="shared" si="74"/>
        <v>3</v>
      </c>
      <c r="AD567" s="1">
        <f t="shared" si="75"/>
        <v>6.166666666666667</v>
      </c>
      <c r="AE567" s="1">
        <f t="shared" si="75"/>
        <v>4.2</v>
      </c>
      <c r="AF567" s="1">
        <f t="shared" si="75"/>
        <v>5</v>
      </c>
      <c r="AG567" s="1">
        <f t="shared" si="75"/>
        <v>3.3333333333333335</v>
      </c>
      <c r="AH567" s="1">
        <f t="shared" si="75"/>
        <v>2</v>
      </c>
      <c r="AI567" s="1">
        <f t="shared" si="75"/>
        <v>6.5</v>
      </c>
      <c r="AJ567" s="1">
        <f t="shared" si="75"/>
        <v>1.6666666666666667</v>
      </c>
      <c r="AK567" s="8">
        <v>8.3333333333333339</v>
      </c>
      <c r="AL567" s="8">
        <v>2.4</v>
      </c>
      <c r="AM567" s="8">
        <v>3.25</v>
      </c>
      <c r="AN567" s="8">
        <v>4</v>
      </c>
      <c r="AO567" s="8">
        <v>1</v>
      </c>
      <c r="AP567" s="8">
        <v>4.5</v>
      </c>
      <c r="AQ567" s="8">
        <v>3.6666666666666665</v>
      </c>
      <c r="AR567" s="8">
        <v>0.28799999999999998</v>
      </c>
      <c r="AS567" s="8">
        <v>0.38999999999999996</v>
      </c>
      <c r="AT567">
        <v>0.53999999999999992</v>
      </c>
      <c r="AU567">
        <v>2.2727272727272729</v>
      </c>
      <c r="AV567">
        <v>2.0833333333333335</v>
      </c>
      <c r="AW567">
        <v>8.3333333333333339</v>
      </c>
      <c r="AX567">
        <v>0.65454545454545454</v>
      </c>
      <c r="AY567">
        <v>0.73846153846153839</v>
      </c>
      <c r="AZ567">
        <v>0.6</v>
      </c>
      <c r="BA567">
        <v>0.53333333333333333</v>
      </c>
      <c r="BB567">
        <v>0.88636363636363635</v>
      </c>
      <c r="BC567">
        <v>0.8125</v>
      </c>
      <c r="BD567">
        <v>1.6319999999999999</v>
      </c>
      <c r="BE567">
        <v>1.1100000000000001</v>
      </c>
      <c r="BF567">
        <v>0.51000000000000012</v>
      </c>
      <c r="BG567">
        <v>1.2727272727272729</v>
      </c>
      <c r="BH567">
        <v>1.3690476190476191</v>
      </c>
      <c r="BI567">
        <v>8.3333333333333339</v>
      </c>
      <c r="BJ567">
        <v>1.2654545454545454</v>
      </c>
      <c r="BK567">
        <v>0.54153846153846164</v>
      </c>
      <c r="BL567">
        <v>0.77142857142857146</v>
      </c>
      <c r="BM567">
        <v>1.2952380952380955</v>
      </c>
      <c r="BN567">
        <v>0.61363636363636365</v>
      </c>
      <c r="BO567">
        <v>0.2589285714285714</v>
      </c>
    </row>
    <row r="568" spans="1:67" x14ac:dyDescent="0.25">
      <c r="A568" t="s">
        <v>621</v>
      </c>
      <c r="B568" s="1">
        <v>4.166666666666667</v>
      </c>
      <c r="C568" s="1">
        <v>5</v>
      </c>
      <c r="D568" s="1">
        <v>4.5</v>
      </c>
      <c r="E568" s="1">
        <v>5</v>
      </c>
      <c r="F568" s="1">
        <v>5</v>
      </c>
      <c r="G568" s="1">
        <v>2.5</v>
      </c>
      <c r="H568" s="1">
        <v>5</v>
      </c>
      <c r="I568">
        <f t="shared" si="72"/>
        <v>4.333333333333333</v>
      </c>
      <c r="J568">
        <f t="shared" si="72"/>
        <v>5.2</v>
      </c>
      <c r="K568">
        <f t="shared" si="72"/>
        <v>4.25</v>
      </c>
      <c r="L568">
        <f t="shared" si="72"/>
        <v>5</v>
      </c>
      <c r="M568">
        <f t="shared" si="72"/>
        <v>5</v>
      </c>
      <c r="N568">
        <f t="shared" si="72"/>
        <v>4.5</v>
      </c>
      <c r="O568">
        <f t="shared" si="72"/>
        <v>3.3333333333333335</v>
      </c>
      <c r="P568" s="1">
        <f t="shared" si="73"/>
        <v>2</v>
      </c>
      <c r="Q568" s="1">
        <f t="shared" si="73"/>
        <v>6.4</v>
      </c>
      <c r="R568" s="1">
        <f t="shared" si="73"/>
        <v>5</v>
      </c>
      <c r="S568" s="1">
        <f t="shared" si="73"/>
        <v>5.666666666666667</v>
      </c>
      <c r="T568" s="1">
        <f t="shared" si="73"/>
        <v>5</v>
      </c>
      <c r="U568" s="1">
        <f t="shared" si="73"/>
        <v>6.5</v>
      </c>
      <c r="V568" s="1">
        <f t="shared" si="73"/>
        <v>3</v>
      </c>
      <c r="W568">
        <f t="shared" si="74"/>
        <v>6.166666666666667</v>
      </c>
      <c r="X568">
        <f t="shared" si="74"/>
        <v>4.2</v>
      </c>
      <c r="Y568">
        <f t="shared" si="74"/>
        <v>5</v>
      </c>
      <c r="Z568">
        <f t="shared" si="74"/>
        <v>3.3333333333333335</v>
      </c>
      <c r="AA568">
        <f t="shared" si="74"/>
        <v>2</v>
      </c>
      <c r="AB568">
        <f t="shared" si="74"/>
        <v>6.5</v>
      </c>
      <c r="AC568">
        <f t="shared" si="74"/>
        <v>1.6666666666666667</v>
      </c>
      <c r="AD568" s="1">
        <f t="shared" si="75"/>
        <v>4</v>
      </c>
      <c r="AE568" s="1">
        <f t="shared" si="75"/>
        <v>5</v>
      </c>
      <c r="AF568" s="1">
        <f t="shared" si="75"/>
        <v>6.25</v>
      </c>
      <c r="AG568" s="1">
        <f t="shared" si="75"/>
        <v>4.666666666666667</v>
      </c>
      <c r="AH568" s="1">
        <f t="shared" si="75"/>
        <v>5</v>
      </c>
      <c r="AI568" s="1">
        <f t="shared" si="75"/>
        <v>4.5</v>
      </c>
      <c r="AJ568" s="1">
        <f t="shared" si="75"/>
        <v>2</v>
      </c>
      <c r="AK568" s="8">
        <v>4</v>
      </c>
      <c r="AL568" s="8">
        <v>5.2</v>
      </c>
      <c r="AM568" s="8">
        <v>5.25</v>
      </c>
      <c r="AN568" s="8">
        <v>5</v>
      </c>
      <c r="AO568" s="8">
        <v>5</v>
      </c>
      <c r="AP568" s="8">
        <v>3.5</v>
      </c>
      <c r="AQ568" s="8">
        <v>3.3333333333333335</v>
      </c>
      <c r="AR568" s="8">
        <v>1.3</v>
      </c>
      <c r="AS568" s="8">
        <v>1.3125</v>
      </c>
      <c r="AT568">
        <v>0.875</v>
      </c>
      <c r="AU568">
        <v>1.2</v>
      </c>
      <c r="AV568">
        <v>0.8</v>
      </c>
      <c r="AW568">
        <v>0.8</v>
      </c>
      <c r="AX568">
        <v>1.56</v>
      </c>
      <c r="AY568">
        <v>0.99047619047619051</v>
      </c>
      <c r="AZ568">
        <v>1.04</v>
      </c>
      <c r="BA568">
        <v>1.4857142857142858</v>
      </c>
      <c r="BB568">
        <v>1.575</v>
      </c>
      <c r="BC568">
        <v>1.05</v>
      </c>
      <c r="BD568">
        <v>0.61999999999999988</v>
      </c>
      <c r="BE568">
        <v>0.1875</v>
      </c>
      <c r="BF568">
        <v>0.17500000000000004</v>
      </c>
      <c r="BG568">
        <v>0.19999999999999996</v>
      </c>
      <c r="BH568">
        <v>8.5714285714285743E-2</v>
      </c>
      <c r="BI568">
        <v>0.8</v>
      </c>
      <c r="BJ568">
        <v>0.35999999999999988</v>
      </c>
      <c r="BK568">
        <v>0.28952380952380952</v>
      </c>
      <c r="BL568">
        <v>0.33142857142857141</v>
      </c>
      <c r="BM568">
        <v>0.34285714285714297</v>
      </c>
      <c r="BN568">
        <v>7.4999999999999956E-2</v>
      </c>
      <c r="BO568">
        <v>2.1428571428571352E-2</v>
      </c>
    </row>
    <row r="569" spans="1:67" x14ac:dyDescent="0.25">
      <c r="A569" t="s">
        <v>622</v>
      </c>
      <c r="B569" s="1">
        <v>4.333333333333333</v>
      </c>
      <c r="C569" s="1">
        <v>5.2</v>
      </c>
      <c r="D569" s="1">
        <v>4.25</v>
      </c>
      <c r="E569" s="1">
        <v>5</v>
      </c>
      <c r="F569" s="1">
        <v>5</v>
      </c>
      <c r="G569" s="1">
        <v>4.5</v>
      </c>
      <c r="H569" s="1">
        <v>3.3333333333333335</v>
      </c>
      <c r="I569">
        <f t="shared" si="72"/>
        <v>2</v>
      </c>
      <c r="J569">
        <f t="shared" si="72"/>
        <v>6.4</v>
      </c>
      <c r="K569">
        <f t="shared" si="72"/>
        <v>5</v>
      </c>
      <c r="L569">
        <f t="shared" ref="L569:O632" si="76">+E570</f>
        <v>5.666666666666667</v>
      </c>
      <c r="M569">
        <f t="shared" si="76"/>
        <v>5</v>
      </c>
      <c r="N569">
        <f t="shared" si="76"/>
        <v>6.5</v>
      </c>
      <c r="O569">
        <f t="shared" si="76"/>
        <v>3</v>
      </c>
      <c r="P569" s="1">
        <f t="shared" si="73"/>
        <v>6.166666666666667</v>
      </c>
      <c r="Q569" s="1">
        <f t="shared" si="73"/>
        <v>4.2</v>
      </c>
      <c r="R569" s="1">
        <f t="shared" si="73"/>
        <v>5</v>
      </c>
      <c r="S569" s="1">
        <f t="shared" ref="S569:V632" si="77">+E571</f>
        <v>3.3333333333333335</v>
      </c>
      <c r="T569" s="1">
        <f t="shared" si="77"/>
        <v>2</v>
      </c>
      <c r="U569" s="1">
        <f t="shared" si="77"/>
        <v>6.5</v>
      </c>
      <c r="V569" s="1">
        <f t="shared" si="77"/>
        <v>1.6666666666666667</v>
      </c>
      <c r="W569">
        <f t="shared" si="74"/>
        <v>4</v>
      </c>
      <c r="X569">
        <f t="shared" si="74"/>
        <v>5</v>
      </c>
      <c r="Y569">
        <f t="shared" si="74"/>
        <v>6.25</v>
      </c>
      <c r="Z569">
        <f t="shared" ref="Z569:AC632" si="78">+E572</f>
        <v>4.666666666666667</v>
      </c>
      <c r="AA569">
        <f t="shared" si="78"/>
        <v>5</v>
      </c>
      <c r="AB569">
        <f t="shared" si="78"/>
        <v>4.5</v>
      </c>
      <c r="AC569">
        <f t="shared" si="78"/>
        <v>2</v>
      </c>
      <c r="AD569" s="1">
        <f t="shared" si="75"/>
        <v>4.666666666666667</v>
      </c>
      <c r="AE569" s="1">
        <f t="shared" si="75"/>
        <v>5</v>
      </c>
      <c r="AF569" s="1">
        <f t="shared" si="75"/>
        <v>4.25</v>
      </c>
      <c r="AG569" s="1">
        <f t="shared" ref="AG569:AJ632" si="79">+E573</f>
        <v>5</v>
      </c>
      <c r="AH569" s="1">
        <f t="shared" si="79"/>
        <v>4</v>
      </c>
      <c r="AI569" s="1">
        <f t="shared" si="79"/>
        <v>2</v>
      </c>
      <c r="AJ569" s="1">
        <f t="shared" si="79"/>
        <v>5</v>
      </c>
      <c r="AK569" s="8">
        <v>4.166666666666667</v>
      </c>
      <c r="AL569" s="8">
        <v>5</v>
      </c>
      <c r="AM569" s="8">
        <v>4.5</v>
      </c>
      <c r="AN569" s="8">
        <v>5</v>
      </c>
      <c r="AO569" s="8">
        <v>5</v>
      </c>
      <c r="AP569" s="8">
        <v>2.5</v>
      </c>
      <c r="AQ569" s="8">
        <v>5</v>
      </c>
      <c r="AR569" s="8">
        <v>1.2</v>
      </c>
      <c r="AS569" s="8">
        <v>1.0799999999999998</v>
      </c>
      <c r="AT569">
        <v>0.6</v>
      </c>
      <c r="AU569">
        <v>0.83333333333333337</v>
      </c>
      <c r="AV569">
        <v>0.83333333333333337</v>
      </c>
      <c r="AW569">
        <v>0.83333333333333337</v>
      </c>
      <c r="AX569">
        <v>1</v>
      </c>
      <c r="AY569">
        <v>1.1111111111111112</v>
      </c>
      <c r="AZ569">
        <v>1</v>
      </c>
      <c r="BA569">
        <v>2</v>
      </c>
      <c r="BB569">
        <v>0.9</v>
      </c>
      <c r="BC569">
        <v>0.9</v>
      </c>
      <c r="BD569">
        <v>0.72</v>
      </c>
      <c r="BE569">
        <v>0.42000000000000015</v>
      </c>
      <c r="BF569">
        <v>0.45000000000000007</v>
      </c>
      <c r="BG569">
        <v>0.16666666666666663</v>
      </c>
      <c r="BH569">
        <v>0.11904761904761907</v>
      </c>
      <c r="BI569">
        <v>0.83333333333333337</v>
      </c>
      <c r="BJ569">
        <v>0.91999999999999993</v>
      </c>
      <c r="BK569">
        <v>0.16888888888888887</v>
      </c>
      <c r="BL569">
        <v>0.37142857142857144</v>
      </c>
      <c r="BM569">
        <v>0.17142857142857126</v>
      </c>
      <c r="BN569">
        <v>0.6</v>
      </c>
      <c r="BO569">
        <v>0.17142857142857137</v>
      </c>
    </row>
    <row r="570" spans="1:67" x14ac:dyDescent="0.25">
      <c r="A570" t="s">
        <v>623</v>
      </c>
      <c r="B570" s="1">
        <v>2</v>
      </c>
      <c r="C570" s="1">
        <v>6.4</v>
      </c>
      <c r="D570" s="1">
        <v>5</v>
      </c>
      <c r="E570" s="1">
        <v>5.666666666666667</v>
      </c>
      <c r="F570" s="1">
        <v>5</v>
      </c>
      <c r="G570" s="1">
        <v>6.5</v>
      </c>
      <c r="H570" s="1">
        <v>3</v>
      </c>
      <c r="I570">
        <f t="shared" ref="I570:N633" si="80">+B571</f>
        <v>6.166666666666667</v>
      </c>
      <c r="J570">
        <f t="shared" si="80"/>
        <v>4.2</v>
      </c>
      <c r="K570">
        <f t="shared" si="80"/>
        <v>5</v>
      </c>
      <c r="L570">
        <f t="shared" si="76"/>
        <v>3.3333333333333335</v>
      </c>
      <c r="M570">
        <f t="shared" si="76"/>
        <v>2</v>
      </c>
      <c r="N570">
        <f t="shared" si="76"/>
        <v>6.5</v>
      </c>
      <c r="O570">
        <f t="shared" si="76"/>
        <v>1.6666666666666667</v>
      </c>
      <c r="P570" s="1">
        <f t="shared" ref="P570:U633" si="81">+B572</f>
        <v>4</v>
      </c>
      <c r="Q570" s="1">
        <f t="shared" si="81"/>
        <v>5</v>
      </c>
      <c r="R570" s="1">
        <f t="shared" si="81"/>
        <v>6.25</v>
      </c>
      <c r="S570" s="1">
        <f t="shared" si="77"/>
        <v>4.666666666666667</v>
      </c>
      <c r="T570" s="1">
        <f t="shared" si="77"/>
        <v>5</v>
      </c>
      <c r="U570" s="1">
        <f t="shared" si="77"/>
        <v>4.5</v>
      </c>
      <c r="V570" s="1">
        <f t="shared" si="77"/>
        <v>2</v>
      </c>
      <c r="W570">
        <f t="shared" ref="W570:AB633" si="82">+B573</f>
        <v>4.666666666666667</v>
      </c>
      <c r="X570">
        <f t="shared" si="82"/>
        <v>5</v>
      </c>
      <c r="Y570">
        <f t="shared" si="82"/>
        <v>4.25</v>
      </c>
      <c r="Z570">
        <f t="shared" si="78"/>
        <v>5</v>
      </c>
      <c r="AA570">
        <f t="shared" si="78"/>
        <v>4</v>
      </c>
      <c r="AB570">
        <f t="shared" si="78"/>
        <v>2</v>
      </c>
      <c r="AC570">
        <f t="shared" si="78"/>
        <v>5</v>
      </c>
      <c r="AD570" s="1">
        <f t="shared" ref="AD570:AI633" si="83">+B574</f>
        <v>5.5</v>
      </c>
      <c r="AE570" s="1">
        <f t="shared" si="83"/>
        <v>3.4</v>
      </c>
      <c r="AF570" s="1">
        <f t="shared" si="83"/>
        <v>6.25</v>
      </c>
      <c r="AG570" s="1">
        <f t="shared" si="79"/>
        <v>4.333333333333333</v>
      </c>
      <c r="AH570" s="1">
        <f t="shared" si="79"/>
        <v>5</v>
      </c>
      <c r="AI570" s="1">
        <f t="shared" si="79"/>
        <v>4.5</v>
      </c>
      <c r="AJ570" s="1">
        <f t="shared" si="79"/>
        <v>2</v>
      </c>
      <c r="AK570" s="8">
        <v>4.333333333333333</v>
      </c>
      <c r="AL570" s="8">
        <v>5.2</v>
      </c>
      <c r="AM570" s="8">
        <v>4.25</v>
      </c>
      <c r="AN570" s="8">
        <v>5</v>
      </c>
      <c r="AO570" s="8">
        <v>5</v>
      </c>
      <c r="AP570" s="8">
        <v>4.5</v>
      </c>
      <c r="AQ570" s="8">
        <v>3.3333333333333335</v>
      </c>
      <c r="AR570" s="8">
        <v>1.2000000000000002</v>
      </c>
      <c r="AS570" s="8">
        <v>0.98076923076923084</v>
      </c>
      <c r="AT570">
        <v>1.0384615384615385</v>
      </c>
      <c r="AU570">
        <v>1.2999999999999998</v>
      </c>
      <c r="AV570">
        <v>0.86666666666666659</v>
      </c>
      <c r="AW570">
        <v>0.86666666666666659</v>
      </c>
      <c r="AX570">
        <v>1.56</v>
      </c>
      <c r="AY570">
        <v>1.223529411764706</v>
      </c>
      <c r="AZ570">
        <v>1.04</v>
      </c>
      <c r="BA570">
        <v>1.1555555555555557</v>
      </c>
      <c r="BB570">
        <v>1.2749999999999999</v>
      </c>
      <c r="BC570">
        <v>0.85</v>
      </c>
      <c r="BD570">
        <v>0.71999999999999975</v>
      </c>
      <c r="BE570">
        <v>0.51923076923076916</v>
      </c>
      <c r="BF570">
        <v>1.1538461538461497E-2</v>
      </c>
      <c r="BG570">
        <v>0.29999999999999982</v>
      </c>
      <c r="BH570">
        <v>0.15238095238095228</v>
      </c>
      <c r="BI570">
        <v>0.86666666666666659</v>
      </c>
      <c r="BJ570">
        <v>0.35999999999999988</v>
      </c>
      <c r="BK570">
        <v>5.647058823529405E-2</v>
      </c>
      <c r="BL570">
        <v>0.33142857142857141</v>
      </c>
      <c r="BM570">
        <v>0.67301587301587307</v>
      </c>
      <c r="BN570">
        <v>0.22500000000000009</v>
      </c>
      <c r="BO570">
        <v>0.22142857142857142</v>
      </c>
    </row>
    <row r="571" spans="1:67" x14ac:dyDescent="0.25">
      <c r="A571" t="s">
        <v>624</v>
      </c>
      <c r="B571" s="1">
        <v>6.166666666666667</v>
      </c>
      <c r="C571" s="1">
        <v>4.2</v>
      </c>
      <c r="D571" s="1">
        <v>5</v>
      </c>
      <c r="E571" s="1">
        <v>3.3333333333333335</v>
      </c>
      <c r="F571" s="1">
        <v>2</v>
      </c>
      <c r="G571" s="1">
        <v>6.5</v>
      </c>
      <c r="H571" s="1">
        <v>1.6666666666666667</v>
      </c>
      <c r="I571">
        <f t="shared" si="80"/>
        <v>4</v>
      </c>
      <c r="J571">
        <f t="shared" si="80"/>
        <v>5</v>
      </c>
      <c r="K571">
        <f t="shared" si="80"/>
        <v>6.25</v>
      </c>
      <c r="L571">
        <f t="shared" si="76"/>
        <v>4.666666666666667</v>
      </c>
      <c r="M571">
        <f t="shared" si="76"/>
        <v>5</v>
      </c>
      <c r="N571">
        <f t="shared" si="76"/>
        <v>4.5</v>
      </c>
      <c r="O571">
        <f t="shared" si="76"/>
        <v>2</v>
      </c>
      <c r="P571" s="1">
        <f t="shared" si="81"/>
        <v>4.666666666666667</v>
      </c>
      <c r="Q571" s="1">
        <f t="shared" si="81"/>
        <v>5</v>
      </c>
      <c r="R571" s="1">
        <f t="shared" si="81"/>
        <v>4.25</v>
      </c>
      <c r="S571" s="1">
        <f t="shared" si="77"/>
        <v>5</v>
      </c>
      <c r="T571" s="1">
        <f t="shared" si="77"/>
        <v>4</v>
      </c>
      <c r="U571" s="1">
        <f t="shared" si="77"/>
        <v>2</v>
      </c>
      <c r="V571" s="1">
        <f t="shared" si="77"/>
        <v>5</v>
      </c>
      <c r="W571">
        <f t="shared" si="82"/>
        <v>5.5</v>
      </c>
      <c r="X571">
        <f t="shared" si="82"/>
        <v>3.4</v>
      </c>
      <c r="Y571">
        <f t="shared" si="82"/>
        <v>6.25</v>
      </c>
      <c r="Z571">
        <f t="shared" si="78"/>
        <v>4.333333333333333</v>
      </c>
      <c r="AA571">
        <f t="shared" si="78"/>
        <v>5</v>
      </c>
      <c r="AB571">
        <f t="shared" si="78"/>
        <v>4.5</v>
      </c>
      <c r="AC571">
        <f t="shared" si="78"/>
        <v>2</v>
      </c>
      <c r="AD571" s="1">
        <f t="shared" si="83"/>
        <v>5.333333333333333</v>
      </c>
      <c r="AE571" s="1">
        <f t="shared" si="83"/>
        <v>7.6</v>
      </c>
      <c r="AF571" s="1">
        <f t="shared" si="83"/>
        <v>3.5</v>
      </c>
      <c r="AG571" s="1">
        <f t="shared" si="79"/>
        <v>4.333333333333333</v>
      </c>
      <c r="AH571" s="1">
        <f t="shared" si="79"/>
        <v>2</v>
      </c>
      <c r="AI571" s="1">
        <f t="shared" si="79"/>
        <v>2</v>
      </c>
      <c r="AJ571" s="1">
        <f t="shared" si="79"/>
        <v>1.6666666666666667</v>
      </c>
      <c r="AK571" s="8">
        <v>2</v>
      </c>
      <c r="AL571" s="8">
        <v>6.4</v>
      </c>
      <c r="AM571" s="8">
        <v>5</v>
      </c>
      <c r="AN571" s="8">
        <v>5.666666666666667</v>
      </c>
      <c r="AO571" s="8">
        <v>5</v>
      </c>
      <c r="AP571" s="8">
        <v>6.5</v>
      </c>
      <c r="AQ571" s="8">
        <v>3</v>
      </c>
      <c r="AR571" s="8">
        <v>3.2</v>
      </c>
      <c r="AS571" s="8">
        <v>2.5</v>
      </c>
      <c r="AT571">
        <v>3.25</v>
      </c>
      <c r="AU571">
        <v>0.66666666666666663</v>
      </c>
      <c r="AV571">
        <v>0.3529411764705882</v>
      </c>
      <c r="AW571">
        <v>0.4</v>
      </c>
      <c r="AX571">
        <v>2.1333333333333333</v>
      </c>
      <c r="AY571">
        <v>1.28</v>
      </c>
      <c r="AZ571">
        <v>1.1294117647058823</v>
      </c>
      <c r="BA571">
        <v>0.98461538461538467</v>
      </c>
      <c r="BB571">
        <v>1.6666666666666667</v>
      </c>
      <c r="BC571">
        <v>0.88235294117647056</v>
      </c>
      <c r="BD571">
        <v>1.2800000000000002</v>
      </c>
      <c r="BE571">
        <v>1</v>
      </c>
      <c r="BF571">
        <v>2.2000000000000002</v>
      </c>
      <c r="BG571">
        <v>0.33333333333333337</v>
      </c>
      <c r="BH571">
        <v>0.3613445378151261</v>
      </c>
      <c r="BI571">
        <v>0.4</v>
      </c>
      <c r="BJ571">
        <v>0.21333333333333337</v>
      </c>
      <c r="BK571">
        <v>0</v>
      </c>
      <c r="BL571">
        <v>0.2420168067226891</v>
      </c>
      <c r="BM571">
        <v>0.84395604395604407</v>
      </c>
      <c r="BN571">
        <v>0.16666666666666674</v>
      </c>
      <c r="BO571">
        <v>0.18907563025210083</v>
      </c>
    </row>
    <row r="572" spans="1:67" x14ac:dyDescent="0.25">
      <c r="A572" t="s">
        <v>625</v>
      </c>
      <c r="B572" s="1">
        <v>4</v>
      </c>
      <c r="C572" s="1">
        <v>5</v>
      </c>
      <c r="D572" s="1">
        <v>6.25</v>
      </c>
      <c r="E572" s="1">
        <v>4.666666666666667</v>
      </c>
      <c r="F572" s="1">
        <v>5</v>
      </c>
      <c r="G572" s="1">
        <v>4.5</v>
      </c>
      <c r="H572" s="1">
        <v>2</v>
      </c>
      <c r="I572">
        <f t="shared" si="80"/>
        <v>4.666666666666667</v>
      </c>
      <c r="J572">
        <f t="shared" si="80"/>
        <v>5</v>
      </c>
      <c r="K572">
        <f t="shared" si="80"/>
        <v>4.25</v>
      </c>
      <c r="L572">
        <f t="shared" si="76"/>
        <v>5</v>
      </c>
      <c r="M572">
        <f t="shared" si="76"/>
        <v>4</v>
      </c>
      <c r="N572">
        <f t="shared" si="76"/>
        <v>2</v>
      </c>
      <c r="O572">
        <f t="shared" si="76"/>
        <v>5</v>
      </c>
      <c r="P572" s="1">
        <f t="shared" si="81"/>
        <v>5.5</v>
      </c>
      <c r="Q572" s="1">
        <f t="shared" si="81"/>
        <v>3.4</v>
      </c>
      <c r="R572" s="1">
        <f t="shared" si="81"/>
        <v>6.25</v>
      </c>
      <c r="S572" s="1">
        <f t="shared" si="77"/>
        <v>4.333333333333333</v>
      </c>
      <c r="T572" s="1">
        <f t="shared" si="77"/>
        <v>5</v>
      </c>
      <c r="U572" s="1">
        <f t="shared" si="77"/>
        <v>4.5</v>
      </c>
      <c r="V572" s="1">
        <f t="shared" si="77"/>
        <v>2</v>
      </c>
      <c r="W572">
        <f t="shared" si="82"/>
        <v>5.333333333333333</v>
      </c>
      <c r="X572">
        <f t="shared" si="82"/>
        <v>7.6</v>
      </c>
      <c r="Y572">
        <f t="shared" si="82"/>
        <v>3.5</v>
      </c>
      <c r="Z572">
        <f t="shared" si="78"/>
        <v>4.333333333333333</v>
      </c>
      <c r="AA572">
        <f t="shared" si="78"/>
        <v>2</v>
      </c>
      <c r="AB572">
        <f t="shared" si="78"/>
        <v>2</v>
      </c>
      <c r="AC572">
        <f t="shared" si="78"/>
        <v>1.6666666666666667</v>
      </c>
      <c r="AD572" s="1">
        <f t="shared" si="83"/>
        <v>5.666666666666667</v>
      </c>
      <c r="AE572" s="1">
        <f t="shared" si="83"/>
        <v>4.2</v>
      </c>
      <c r="AF572" s="1">
        <f t="shared" si="83"/>
        <v>3.5</v>
      </c>
      <c r="AG572" s="1">
        <f t="shared" si="79"/>
        <v>3.6666666666666665</v>
      </c>
      <c r="AH572" s="1">
        <f t="shared" si="79"/>
        <v>2</v>
      </c>
      <c r="AI572" s="1">
        <f t="shared" si="79"/>
        <v>6.5</v>
      </c>
      <c r="AJ572" s="1">
        <f t="shared" si="79"/>
        <v>4.333333333333333</v>
      </c>
      <c r="AK572" s="8">
        <v>6.166666666666667</v>
      </c>
      <c r="AL572" s="8">
        <v>4.2</v>
      </c>
      <c r="AM572" s="8">
        <v>5</v>
      </c>
      <c r="AN572" s="8">
        <v>3.3333333333333335</v>
      </c>
      <c r="AO572" s="8">
        <v>2</v>
      </c>
      <c r="AP572" s="8">
        <v>6.5</v>
      </c>
      <c r="AQ572" s="8">
        <v>1.6666666666666667</v>
      </c>
      <c r="AR572" s="8">
        <v>0.68108108108108112</v>
      </c>
      <c r="AS572" s="8">
        <v>0.81081081081081074</v>
      </c>
      <c r="AT572">
        <v>1.0540540540540539</v>
      </c>
      <c r="AU572">
        <v>3.7</v>
      </c>
      <c r="AV572">
        <v>1.85</v>
      </c>
      <c r="AW572">
        <v>3.0833333333333335</v>
      </c>
      <c r="AX572">
        <v>2.52</v>
      </c>
      <c r="AY572">
        <v>0.84000000000000008</v>
      </c>
      <c r="AZ572">
        <v>1.26</v>
      </c>
      <c r="BA572">
        <v>0.64615384615384619</v>
      </c>
      <c r="BB572">
        <v>3</v>
      </c>
      <c r="BC572">
        <v>1.5</v>
      </c>
      <c r="BD572">
        <v>1.2389189189189187</v>
      </c>
      <c r="BE572">
        <v>0.68918918918918926</v>
      </c>
      <c r="BF572">
        <v>4.0540540540539016E-3</v>
      </c>
      <c r="BG572">
        <v>2.7</v>
      </c>
      <c r="BH572">
        <v>1.1357142857142857</v>
      </c>
      <c r="BI572">
        <v>3.0833333333333335</v>
      </c>
      <c r="BJ572">
        <v>0.60000000000000009</v>
      </c>
      <c r="BK572">
        <v>0.43999999999999995</v>
      </c>
      <c r="BL572">
        <v>0.11142857142857143</v>
      </c>
      <c r="BM572">
        <v>1.1824175824175827</v>
      </c>
      <c r="BN572">
        <v>1.5</v>
      </c>
      <c r="BO572">
        <v>0.4285714285714286</v>
      </c>
    </row>
    <row r="573" spans="1:67" x14ac:dyDescent="0.25">
      <c r="A573" t="s">
        <v>626</v>
      </c>
      <c r="B573" s="1">
        <v>4.666666666666667</v>
      </c>
      <c r="C573" s="1">
        <v>5</v>
      </c>
      <c r="D573" s="1">
        <v>4.25</v>
      </c>
      <c r="E573" s="1">
        <v>5</v>
      </c>
      <c r="F573" s="1">
        <v>4</v>
      </c>
      <c r="G573" s="1">
        <v>2</v>
      </c>
      <c r="H573" s="1">
        <v>5</v>
      </c>
      <c r="I573">
        <f t="shared" si="80"/>
        <v>5.5</v>
      </c>
      <c r="J573">
        <f t="shared" si="80"/>
        <v>3.4</v>
      </c>
      <c r="K573">
        <f t="shared" si="80"/>
        <v>6.25</v>
      </c>
      <c r="L573">
        <f t="shared" si="76"/>
        <v>4.333333333333333</v>
      </c>
      <c r="M573">
        <f t="shared" si="76"/>
        <v>5</v>
      </c>
      <c r="N573">
        <f t="shared" si="76"/>
        <v>4.5</v>
      </c>
      <c r="O573">
        <f t="shared" si="76"/>
        <v>2</v>
      </c>
      <c r="P573" s="1">
        <f t="shared" si="81"/>
        <v>5.333333333333333</v>
      </c>
      <c r="Q573" s="1">
        <f t="shared" si="81"/>
        <v>7.6</v>
      </c>
      <c r="R573" s="1">
        <f t="shared" si="81"/>
        <v>3.5</v>
      </c>
      <c r="S573" s="1">
        <f t="shared" si="77"/>
        <v>4.333333333333333</v>
      </c>
      <c r="T573" s="1">
        <f t="shared" si="77"/>
        <v>2</v>
      </c>
      <c r="U573" s="1">
        <f t="shared" si="77"/>
        <v>2</v>
      </c>
      <c r="V573" s="1">
        <f t="shared" si="77"/>
        <v>1.6666666666666667</v>
      </c>
      <c r="W573">
        <f t="shared" si="82"/>
        <v>5.666666666666667</v>
      </c>
      <c r="X573">
        <f t="shared" si="82"/>
        <v>4.2</v>
      </c>
      <c r="Y573">
        <f t="shared" si="82"/>
        <v>3.5</v>
      </c>
      <c r="Z573">
        <f t="shared" si="78"/>
        <v>3.6666666666666665</v>
      </c>
      <c r="AA573">
        <f t="shared" si="78"/>
        <v>2</v>
      </c>
      <c r="AB573">
        <f t="shared" si="78"/>
        <v>6.5</v>
      </c>
      <c r="AC573">
        <f t="shared" si="78"/>
        <v>4.333333333333333</v>
      </c>
      <c r="AD573" s="1">
        <f t="shared" si="83"/>
        <v>4.666666666666667</v>
      </c>
      <c r="AE573" s="1">
        <f t="shared" si="83"/>
        <v>6.2</v>
      </c>
      <c r="AF573" s="1">
        <f t="shared" si="83"/>
        <v>5.25</v>
      </c>
      <c r="AG573" s="1">
        <f t="shared" si="79"/>
        <v>4</v>
      </c>
      <c r="AH573" s="1">
        <f t="shared" si="79"/>
        <v>5</v>
      </c>
      <c r="AI573" s="1">
        <f t="shared" si="79"/>
        <v>2.5</v>
      </c>
      <c r="AJ573" s="1">
        <f t="shared" si="79"/>
        <v>2</v>
      </c>
      <c r="AK573" s="8">
        <v>4</v>
      </c>
      <c r="AL573" s="8">
        <v>5</v>
      </c>
      <c r="AM573" s="8">
        <v>6.25</v>
      </c>
      <c r="AN573" s="8">
        <v>4.666666666666667</v>
      </c>
      <c r="AO573" s="8">
        <v>5</v>
      </c>
      <c r="AP573" s="8">
        <v>4.5</v>
      </c>
      <c r="AQ573" s="8">
        <v>2</v>
      </c>
      <c r="AR573" s="8">
        <v>1.25</v>
      </c>
      <c r="AS573" s="8">
        <v>1.5625</v>
      </c>
      <c r="AT573">
        <v>1.125</v>
      </c>
      <c r="AU573">
        <v>2</v>
      </c>
      <c r="AV573">
        <v>0.8571428571428571</v>
      </c>
      <c r="AW573">
        <v>0.8</v>
      </c>
      <c r="AX573">
        <v>2.5</v>
      </c>
      <c r="AY573">
        <v>0.8</v>
      </c>
      <c r="AZ573">
        <v>1.0714285714285714</v>
      </c>
      <c r="BA573">
        <v>1.1111111111111112</v>
      </c>
      <c r="BB573">
        <v>3.125</v>
      </c>
      <c r="BC573">
        <v>1.3392857142857142</v>
      </c>
      <c r="BD573">
        <v>0.66999999999999993</v>
      </c>
      <c r="BE573">
        <v>6.25E-2</v>
      </c>
      <c r="BF573">
        <v>7.4999999999999956E-2</v>
      </c>
      <c r="BG573">
        <v>1</v>
      </c>
      <c r="BH573">
        <v>0.14285714285714279</v>
      </c>
      <c r="BI573">
        <v>0.8</v>
      </c>
      <c r="BJ573">
        <v>0.58000000000000007</v>
      </c>
      <c r="BK573">
        <v>0.48</v>
      </c>
      <c r="BL573">
        <v>0.30000000000000004</v>
      </c>
      <c r="BM573">
        <v>0.71746031746031758</v>
      </c>
      <c r="BN573">
        <v>1.625</v>
      </c>
      <c r="BO573">
        <v>0.26785714285714279</v>
      </c>
    </row>
    <row r="574" spans="1:67" x14ac:dyDescent="0.25">
      <c r="A574" t="s">
        <v>627</v>
      </c>
      <c r="B574" s="1">
        <v>5.5</v>
      </c>
      <c r="C574" s="1">
        <v>3.4</v>
      </c>
      <c r="D574" s="1">
        <v>6.25</v>
      </c>
      <c r="E574" s="1">
        <v>4.333333333333333</v>
      </c>
      <c r="F574" s="1">
        <v>5</v>
      </c>
      <c r="G574" s="1">
        <v>4.5</v>
      </c>
      <c r="H574" s="1">
        <v>2</v>
      </c>
      <c r="I574">
        <f t="shared" si="80"/>
        <v>5.333333333333333</v>
      </c>
      <c r="J574">
        <f t="shared" si="80"/>
        <v>7.6</v>
      </c>
      <c r="K574">
        <f t="shared" si="80"/>
        <v>3.5</v>
      </c>
      <c r="L574">
        <f t="shared" si="76"/>
        <v>4.333333333333333</v>
      </c>
      <c r="M574">
        <f t="shared" si="76"/>
        <v>2</v>
      </c>
      <c r="N574">
        <f t="shared" si="76"/>
        <v>2</v>
      </c>
      <c r="O574">
        <f t="shared" si="76"/>
        <v>1.6666666666666667</v>
      </c>
      <c r="P574" s="1">
        <f t="shared" si="81"/>
        <v>5.666666666666667</v>
      </c>
      <c r="Q574" s="1">
        <f t="shared" si="81"/>
        <v>4.2</v>
      </c>
      <c r="R574" s="1">
        <f t="shared" si="81"/>
        <v>3.5</v>
      </c>
      <c r="S574" s="1">
        <f t="shared" si="77"/>
        <v>3.6666666666666665</v>
      </c>
      <c r="T574" s="1">
        <f t="shared" si="77"/>
        <v>2</v>
      </c>
      <c r="U574" s="1">
        <f t="shared" si="77"/>
        <v>6.5</v>
      </c>
      <c r="V574" s="1">
        <f t="shared" si="77"/>
        <v>4.333333333333333</v>
      </c>
      <c r="W574">
        <f t="shared" si="82"/>
        <v>4.666666666666667</v>
      </c>
      <c r="X574">
        <f t="shared" si="82"/>
        <v>6.2</v>
      </c>
      <c r="Y574">
        <f t="shared" si="82"/>
        <v>5.25</v>
      </c>
      <c r="Z574">
        <f t="shared" si="78"/>
        <v>4</v>
      </c>
      <c r="AA574">
        <f t="shared" si="78"/>
        <v>5</v>
      </c>
      <c r="AB574">
        <f t="shared" si="78"/>
        <v>2.5</v>
      </c>
      <c r="AC574">
        <f t="shared" si="78"/>
        <v>2</v>
      </c>
      <c r="AD574" s="1">
        <f t="shared" si="83"/>
        <v>7.166666666666667</v>
      </c>
      <c r="AE574" s="1">
        <f t="shared" si="83"/>
        <v>3.4</v>
      </c>
      <c r="AF574" s="1">
        <f t="shared" si="83"/>
        <v>4</v>
      </c>
      <c r="AG574" s="1">
        <f t="shared" si="79"/>
        <v>3.6666666666666665</v>
      </c>
      <c r="AH574" s="1">
        <f t="shared" si="79"/>
        <v>1</v>
      </c>
      <c r="AI574" s="1">
        <f t="shared" si="79"/>
        <v>5</v>
      </c>
      <c r="AJ574" s="1">
        <f t="shared" si="79"/>
        <v>3.3333333333333335</v>
      </c>
      <c r="AK574" s="8">
        <v>4.666666666666667</v>
      </c>
      <c r="AL574" s="8">
        <v>5</v>
      </c>
      <c r="AM574" s="8">
        <v>4.25</v>
      </c>
      <c r="AN574" s="8">
        <v>5</v>
      </c>
      <c r="AO574" s="8">
        <v>4</v>
      </c>
      <c r="AP574" s="8">
        <v>2</v>
      </c>
      <c r="AQ574" s="8">
        <v>5</v>
      </c>
      <c r="AR574" s="8">
        <v>1.0714285714285714</v>
      </c>
      <c r="AS574" s="8">
        <v>0.9107142857142857</v>
      </c>
      <c r="AT574">
        <v>0.42857142857142855</v>
      </c>
      <c r="AU574">
        <v>0.93333333333333335</v>
      </c>
      <c r="AV574">
        <v>0.93333333333333335</v>
      </c>
      <c r="AW574">
        <v>1.1666666666666667</v>
      </c>
      <c r="AX574">
        <v>1</v>
      </c>
      <c r="AY574">
        <v>1.1764705882352942</v>
      </c>
      <c r="AZ574">
        <v>1</v>
      </c>
      <c r="BA574">
        <v>2.5</v>
      </c>
      <c r="BB574">
        <v>0.85</v>
      </c>
      <c r="BC574">
        <v>0.85</v>
      </c>
      <c r="BD574">
        <v>0.84857142857142853</v>
      </c>
      <c r="BE574">
        <v>0.5892857142857143</v>
      </c>
      <c r="BF574">
        <v>0.62142857142857144</v>
      </c>
      <c r="BG574">
        <v>6.6666666666666652E-2</v>
      </c>
      <c r="BH574">
        <v>0.21904761904761905</v>
      </c>
      <c r="BI574">
        <v>1.1666666666666667</v>
      </c>
      <c r="BJ574">
        <v>0.91999999999999993</v>
      </c>
      <c r="BK574">
        <v>0.10352941176470587</v>
      </c>
      <c r="BL574">
        <v>0.37142857142857144</v>
      </c>
      <c r="BM574">
        <v>0.67142857142857126</v>
      </c>
      <c r="BN574">
        <v>0.65</v>
      </c>
      <c r="BO574">
        <v>0.22142857142857142</v>
      </c>
    </row>
    <row r="575" spans="1:67" x14ac:dyDescent="0.25">
      <c r="A575" t="s">
        <v>628</v>
      </c>
      <c r="B575" s="1">
        <v>5.333333333333333</v>
      </c>
      <c r="C575" s="1">
        <v>7.6</v>
      </c>
      <c r="D575" s="1">
        <v>3.5</v>
      </c>
      <c r="E575" s="1">
        <v>4.333333333333333</v>
      </c>
      <c r="F575" s="1">
        <v>2</v>
      </c>
      <c r="G575" s="1">
        <v>2</v>
      </c>
      <c r="H575" s="1">
        <v>1.6666666666666667</v>
      </c>
      <c r="I575">
        <f t="shared" si="80"/>
        <v>5.666666666666667</v>
      </c>
      <c r="J575">
        <f t="shared" si="80"/>
        <v>4.2</v>
      </c>
      <c r="K575">
        <f t="shared" si="80"/>
        <v>3.5</v>
      </c>
      <c r="L575">
        <f t="shared" si="76"/>
        <v>3.6666666666666665</v>
      </c>
      <c r="M575">
        <f t="shared" si="76"/>
        <v>2</v>
      </c>
      <c r="N575">
        <f t="shared" si="76"/>
        <v>6.5</v>
      </c>
      <c r="O575">
        <f t="shared" si="76"/>
        <v>4.333333333333333</v>
      </c>
      <c r="P575" s="1">
        <f t="shared" si="81"/>
        <v>4.666666666666667</v>
      </c>
      <c r="Q575" s="1">
        <f t="shared" si="81"/>
        <v>6.2</v>
      </c>
      <c r="R575" s="1">
        <f t="shared" si="81"/>
        <v>5.25</v>
      </c>
      <c r="S575" s="1">
        <f t="shared" si="77"/>
        <v>4</v>
      </c>
      <c r="T575" s="1">
        <f t="shared" si="77"/>
        <v>5</v>
      </c>
      <c r="U575" s="1">
        <f t="shared" si="77"/>
        <v>2.5</v>
      </c>
      <c r="V575" s="1">
        <f t="shared" si="77"/>
        <v>2</v>
      </c>
      <c r="W575">
        <f t="shared" si="82"/>
        <v>7.166666666666667</v>
      </c>
      <c r="X575">
        <f t="shared" si="82"/>
        <v>3.4</v>
      </c>
      <c r="Y575">
        <f t="shared" si="82"/>
        <v>4</v>
      </c>
      <c r="Z575">
        <f t="shared" si="78"/>
        <v>3.6666666666666665</v>
      </c>
      <c r="AA575">
        <f t="shared" si="78"/>
        <v>1</v>
      </c>
      <c r="AB575">
        <f t="shared" si="78"/>
        <v>5</v>
      </c>
      <c r="AC575">
        <f t="shared" si="78"/>
        <v>3.3333333333333335</v>
      </c>
      <c r="AD575" s="1">
        <f t="shared" si="83"/>
        <v>3.8333333333333335</v>
      </c>
      <c r="AE575" s="1">
        <f t="shared" si="83"/>
        <v>5</v>
      </c>
      <c r="AF575" s="1">
        <f t="shared" si="83"/>
        <v>4.5</v>
      </c>
      <c r="AG575" s="1">
        <f t="shared" si="79"/>
        <v>5</v>
      </c>
      <c r="AH575" s="1">
        <f t="shared" si="79"/>
        <v>5</v>
      </c>
      <c r="AI575" s="1">
        <f t="shared" si="79"/>
        <v>3.5</v>
      </c>
      <c r="AJ575" s="1">
        <f t="shared" si="79"/>
        <v>5</v>
      </c>
      <c r="AK575" s="8">
        <v>5.5</v>
      </c>
      <c r="AL575" s="8">
        <v>3.4</v>
      </c>
      <c r="AM575" s="8">
        <v>6.25</v>
      </c>
      <c r="AN575" s="8">
        <v>4.333333333333333</v>
      </c>
      <c r="AO575" s="8">
        <v>5</v>
      </c>
      <c r="AP575" s="8">
        <v>4.5</v>
      </c>
      <c r="AQ575" s="8">
        <v>2</v>
      </c>
      <c r="AR575" s="8">
        <v>0.61818181818181817</v>
      </c>
      <c r="AS575" s="8">
        <v>1.1363636363636365</v>
      </c>
      <c r="AT575">
        <v>0.81818181818181823</v>
      </c>
      <c r="AU575">
        <v>2.75</v>
      </c>
      <c r="AV575">
        <v>1.2692307692307694</v>
      </c>
      <c r="AW575">
        <v>1.1000000000000001</v>
      </c>
      <c r="AX575">
        <v>1.7</v>
      </c>
      <c r="AY575">
        <v>0.54400000000000004</v>
      </c>
      <c r="AZ575">
        <v>0.7846153846153846</v>
      </c>
      <c r="BA575">
        <v>0.75555555555555554</v>
      </c>
      <c r="BB575">
        <v>3.125</v>
      </c>
      <c r="BC575">
        <v>1.4423076923076925</v>
      </c>
      <c r="BD575">
        <v>1.3018181818181818</v>
      </c>
      <c r="BE575">
        <v>0.36363636363636354</v>
      </c>
      <c r="BF575">
        <v>0.23181818181818181</v>
      </c>
      <c r="BG575">
        <v>1.75</v>
      </c>
      <c r="BH575">
        <v>0.55494505494505508</v>
      </c>
      <c r="BI575">
        <v>1.1000000000000001</v>
      </c>
      <c r="BJ575">
        <v>0.21999999999999997</v>
      </c>
      <c r="BK575">
        <v>0.73599999999999999</v>
      </c>
      <c r="BL575">
        <v>0.58681318681318684</v>
      </c>
      <c r="BM575">
        <v>1.0730158730158732</v>
      </c>
      <c r="BN575">
        <v>1.625</v>
      </c>
      <c r="BO575">
        <v>0.37087912087912112</v>
      </c>
    </row>
    <row r="576" spans="1:67" x14ac:dyDescent="0.25">
      <c r="A576" t="s">
        <v>629</v>
      </c>
      <c r="B576" s="1">
        <v>5.666666666666667</v>
      </c>
      <c r="C576" s="1">
        <v>4.2</v>
      </c>
      <c r="D576" s="1">
        <v>3.5</v>
      </c>
      <c r="E576" s="1">
        <v>3.6666666666666665</v>
      </c>
      <c r="F576" s="1">
        <v>2</v>
      </c>
      <c r="G576" s="1">
        <v>6.5</v>
      </c>
      <c r="H576" s="1">
        <v>4.333333333333333</v>
      </c>
      <c r="I576">
        <f t="shared" si="80"/>
        <v>4.666666666666667</v>
      </c>
      <c r="J576">
        <f t="shared" si="80"/>
        <v>6.2</v>
      </c>
      <c r="K576">
        <f t="shared" si="80"/>
        <v>5.25</v>
      </c>
      <c r="L576">
        <f t="shared" si="76"/>
        <v>4</v>
      </c>
      <c r="M576">
        <f t="shared" si="76"/>
        <v>5</v>
      </c>
      <c r="N576">
        <f t="shared" si="76"/>
        <v>2.5</v>
      </c>
      <c r="O576">
        <f t="shared" si="76"/>
        <v>2</v>
      </c>
      <c r="P576" s="1">
        <f t="shared" si="81"/>
        <v>7.166666666666667</v>
      </c>
      <c r="Q576" s="1">
        <f t="shared" si="81"/>
        <v>3.4</v>
      </c>
      <c r="R576" s="1">
        <f t="shared" si="81"/>
        <v>4</v>
      </c>
      <c r="S576" s="1">
        <f t="shared" si="77"/>
        <v>3.6666666666666665</v>
      </c>
      <c r="T576" s="1">
        <f t="shared" si="77"/>
        <v>1</v>
      </c>
      <c r="U576" s="1">
        <f t="shared" si="77"/>
        <v>5</v>
      </c>
      <c r="V576" s="1">
        <f t="shared" si="77"/>
        <v>3.3333333333333335</v>
      </c>
      <c r="W576">
        <f t="shared" si="82"/>
        <v>3.8333333333333335</v>
      </c>
      <c r="X576">
        <f t="shared" si="82"/>
        <v>5</v>
      </c>
      <c r="Y576">
        <f t="shared" si="82"/>
        <v>4.5</v>
      </c>
      <c r="Z576">
        <f t="shared" si="78"/>
        <v>5</v>
      </c>
      <c r="AA576">
        <f t="shared" si="78"/>
        <v>5</v>
      </c>
      <c r="AB576">
        <f t="shared" si="78"/>
        <v>3.5</v>
      </c>
      <c r="AC576">
        <f t="shared" si="78"/>
        <v>5</v>
      </c>
      <c r="AD576" s="1">
        <f t="shared" si="83"/>
        <v>4.666666666666667</v>
      </c>
      <c r="AE576" s="1">
        <f t="shared" si="83"/>
        <v>6.2</v>
      </c>
      <c r="AF576" s="1">
        <f t="shared" si="83"/>
        <v>5.25</v>
      </c>
      <c r="AG576" s="1">
        <f t="shared" si="79"/>
        <v>4</v>
      </c>
      <c r="AH576" s="1">
        <f t="shared" si="79"/>
        <v>5</v>
      </c>
      <c r="AI576" s="1">
        <f t="shared" si="79"/>
        <v>2.5</v>
      </c>
      <c r="AJ576" s="1">
        <f t="shared" si="79"/>
        <v>2</v>
      </c>
      <c r="AK576" s="8">
        <v>5.333333333333333</v>
      </c>
      <c r="AL576" s="8">
        <v>7.6</v>
      </c>
      <c r="AM576" s="8">
        <v>3.5</v>
      </c>
      <c r="AN576" s="8">
        <v>4.333333333333333</v>
      </c>
      <c r="AO576" s="8">
        <v>2</v>
      </c>
      <c r="AP576" s="8">
        <v>2</v>
      </c>
      <c r="AQ576" s="8">
        <v>1.6666666666666667</v>
      </c>
      <c r="AR576" s="8">
        <v>1.425</v>
      </c>
      <c r="AS576" s="8">
        <v>0.65625</v>
      </c>
      <c r="AT576">
        <v>0.375</v>
      </c>
      <c r="AU576">
        <v>3.1999999999999997</v>
      </c>
      <c r="AV576">
        <v>1.2307692307692308</v>
      </c>
      <c r="AW576">
        <v>2.6666666666666665</v>
      </c>
      <c r="AX576">
        <v>4.5599999999999996</v>
      </c>
      <c r="AY576">
        <v>2.1714285714285713</v>
      </c>
      <c r="AZ576">
        <v>1.7538461538461538</v>
      </c>
      <c r="BA576">
        <v>3.8</v>
      </c>
      <c r="BB576">
        <v>2.1</v>
      </c>
      <c r="BC576">
        <v>0.80769230769230771</v>
      </c>
      <c r="BD576">
        <v>0.49499999999999988</v>
      </c>
      <c r="BE576">
        <v>0.84375</v>
      </c>
      <c r="BF576">
        <v>0.67500000000000004</v>
      </c>
      <c r="BG576">
        <v>2.1999999999999997</v>
      </c>
      <c r="BH576">
        <v>0.51648351648351654</v>
      </c>
      <c r="BI576">
        <v>2.6666666666666665</v>
      </c>
      <c r="BJ576">
        <v>2.6399999999999997</v>
      </c>
      <c r="BK576">
        <v>0.89142857142857124</v>
      </c>
      <c r="BL576">
        <v>0.38241758241758239</v>
      </c>
      <c r="BM576">
        <v>1.9714285714285711</v>
      </c>
      <c r="BN576">
        <v>0.60000000000000009</v>
      </c>
      <c r="BO576">
        <v>0.26373626373626369</v>
      </c>
    </row>
    <row r="577" spans="1:67" x14ac:dyDescent="0.25">
      <c r="A577" t="s">
        <v>630</v>
      </c>
      <c r="B577" s="1">
        <v>4.666666666666667</v>
      </c>
      <c r="C577" s="1">
        <v>6.2</v>
      </c>
      <c r="D577" s="1">
        <v>5.25</v>
      </c>
      <c r="E577" s="1">
        <v>4</v>
      </c>
      <c r="F577" s="1">
        <v>5</v>
      </c>
      <c r="G577" s="1">
        <v>2.5</v>
      </c>
      <c r="H577" s="1">
        <v>2</v>
      </c>
      <c r="I577">
        <f t="shared" si="80"/>
        <v>7.166666666666667</v>
      </c>
      <c r="J577">
        <f t="shared" si="80"/>
        <v>3.4</v>
      </c>
      <c r="K577">
        <f t="shared" si="80"/>
        <v>4</v>
      </c>
      <c r="L577">
        <f t="shared" si="76"/>
        <v>3.6666666666666665</v>
      </c>
      <c r="M577">
        <f t="shared" si="76"/>
        <v>1</v>
      </c>
      <c r="N577">
        <f t="shared" si="76"/>
        <v>5</v>
      </c>
      <c r="O577">
        <f t="shared" si="76"/>
        <v>3.3333333333333335</v>
      </c>
      <c r="P577" s="1">
        <f t="shared" si="81"/>
        <v>3.8333333333333335</v>
      </c>
      <c r="Q577" s="1">
        <f t="shared" si="81"/>
        <v>5</v>
      </c>
      <c r="R577" s="1">
        <f t="shared" si="81"/>
        <v>4.5</v>
      </c>
      <c r="S577" s="1">
        <f t="shared" si="77"/>
        <v>5</v>
      </c>
      <c r="T577" s="1">
        <f t="shared" si="77"/>
        <v>5</v>
      </c>
      <c r="U577" s="1">
        <f t="shared" si="77"/>
        <v>3.5</v>
      </c>
      <c r="V577" s="1">
        <f t="shared" si="77"/>
        <v>5</v>
      </c>
      <c r="W577">
        <f t="shared" si="82"/>
        <v>4.666666666666667</v>
      </c>
      <c r="X577">
        <f t="shared" si="82"/>
        <v>6.2</v>
      </c>
      <c r="Y577">
        <f t="shared" si="82"/>
        <v>5.25</v>
      </c>
      <c r="Z577">
        <f t="shared" si="78"/>
        <v>4</v>
      </c>
      <c r="AA577">
        <f t="shared" si="78"/>
        <v>5</v>
      </c>
      <c r="AB577">
        <f t="shared" si="78"/>
        <v>2.5</v>
      </c>
      <c r="AC577">
        <f t="shared" si="78"/>
        <v>2</v>
      </c>
      <c r="AD577" s="1">
        <f t="shared" si="83"/>
        <v>4.166666666666667</v>
      </c>
      <c r="AE577" s="1">
        <f t="shared" si="83"/>
        <v>5.2</v>
      </c>
      <c r="AF577" s="1">
        <f t="shared" si="83"/>
        <v>5</v>
      </c>
      <c r="AG577" s="1">
        <f t="shared" si="79"/>
        <v>4.666666666666667</v>
      </c>
      <c r="AH577" s="1">
        <f t="shared" si="79"/>
        <v>5</v>
      </c>
      <c r="AI577" s="1">
        <f t="shared" si="79"/>
        <v>2.5</v>
      </c>
      <c r="AJ577" s="1">
        <f t="shared" si="79"/>
        <v>4.333333333333333</v>
      </c>
      <c r="AK577" s="8">
        <v>5.666666666666667</v>
      </c>
      <c r="AL577" s="8">
        <v>4.2</v>
      </c>
      <c r="AM577" s="8">
        <v>3.5</v>
      </c>
      <c r="AN577" s="8">
        <v>3.6666666666666665</v>
      </c>
      <c r="AO577" s="8">
        <v>2</v>
      </c>
      <c r="AP577" s="8">
        <v>6.5</v>
      </c>
      <c r="AQ577" s="8">
        <v>4.333333333333333</v>
      </c>
      <c r="AR577" s="8">
        <v>0.74117647058823533</v>
      </c>
      <c r="AS577" s="8">
        <v>0.61764705882352933</v>
      </c>
      <c r="AT577">
        <v>1.1470588235294117</v>
      </c>
      <c r="AU577">
        <v>1.3076923076923079</v>
      </c>
      <c r="AV577">
        <v>1.5454545454545456</v>
      </c>
      <c r="AW577">
        <v>2.8333333333333335</v>
      </c>
      <c r="AX577">
        <v>0.96923076923076934</v>
      </c>
      <c r="AY577">
        <v>1.2</v>
      </c>
      <c r="AZ577">
        <v>1.1454545454545455</v>
      </c>
      <c r="BA577">
        <v>0.64615384615384619</v>
      </c>
      <c r="BB577">
        <v>0.80769230769230771</v>
      </c>
      <c r="BC577">
        <v>0.95454545454545459</v>
      </c>
      <c r="BD577">
        <v>1.1788235294117646</v>
      </c>
      <c r="BE577">
        <v>0.88235294117647067</v>
      </c>
      <c r="BF577">
        <v>9.7058823529411642E-2</v>
      </c>
      <c r="BG577">
        <v>0.30769230769230793</v>
      </c>
      <c r="BH577">
        <v>0.83116883116883133</v>
      </c>
      <c r="BI577">
        <v>2.8333333333333335</v>
      </c>
      <c r="BJ577">
        <v>0.95076923076923059</v>
      </c>
      <c r="BK577">
        <v>8.0000000000000071E-2</v>
      </c>
      <c r="BL577">
        <v>0.22597402597402594</v>
      </c>
      <c r="BM577">
        <v>1.1824175824175827</v>
      </c>
      <c r="BN577">
        <v>0.69230769230769229</v>
      </c>
      <c r="BO577">
        <v>0.11688311688311681</v>
      </c>
    </row>
    <row r="578" spans="1:67" x14ac:dyDescent="0.25">
      <c r="A578" t="s">
        <v>631</v>
      </c>
      <c r="B578" s="1">
        <v>7.166666666666667</v>
      </c>
      <c r="C578" s="1">
        <v>3.4</v>
      </c>
      <c r="D578" s="1">
        <v>4</v>
      </c>
      <c r="E578" s="1">
        <v>3.6666666666666665</v>
      </c>
      <c r="F578" s="1">
        <v>1</v>
      </c>
      <c r="G578" s="1">
        <v>5</v>
      </c>
      <c r="H578" s="1">
        <v>3.3333333333333335</v>
      </c>
      <c r="I578">
        <f t="shared" si="80"/>
        <v>3.8333333333333335</v>
      </c>
      <c r="J578">
        <f t="shared" si="80"/>
        <v>5</v>
      </c>
      <c r="K578">
        <f t="shared" si="80"/>
        <v>4.5</v>
      </c>
      <c r="L578">
        <f t="shared" si="76"/>
        <v>5</v>
      </c>
      <c r="M578">
        <f t="shared" si="76"/>
        <v>5</v>
      </c>
      <c r="N578">
        <f t="shared" si="76"/>
        <v>3.5</v>
      </c>
      <c r="O578">
        <f t="shared" si="76"/>
        <v>5</v>
      </c>
      <c r="P578" s="1">
        <f t="shared" si="81"/>
        <v>4.666666666666667</v>
      </c>
      <c r="Q578" s="1">
        <f t="shared" si="81"/>
        <v>6.2</v>
      </c>
      <c r="R578" s="1">
        <f t="shared" si="81"/>
        <v>5.25</v>
      </c>
      <c r="S578" s="1">
        <f t="shared" si="77"/>
        <v>4</v>
      </c>
      <c r="T578" s="1">
        <f t="shared" si="77"/>
        <v>5</v>
      </c>
      <c r="U578" s="1">
        <f t="shared" si="77"/>
        <v>2.5</v>
      </c>
      <c r="V578" s="1">
        <f t="shared" si="77"/>
        <v>2</v>
      </c>
      <c r="W578">
        <f t="shared" si="82"/>
        <v>4.166666666666667</v>
      </c>
      <c r="X578">
        <f t="shared" si="82"/>
        <v>5.2</v>
      </c>
      <c r="Y578">
        <f t="shared" si="82"/>
        <v>5</v>
      </c>
      <c r="Z578">
        <f t="shared" si="78"/>
        <v>4.666666666666667</v>
      </c>
      <c r="AA578">
        <f t="shared" si="78"/>
        <v>5</v>
      </c>
      <c r="AB578">
        <f t="shared" si="78"/>
        <v>2.5</v>
      </c>
      <c r="AC578">
        <f t="shared" si="78"/>
        <v>4.333333333333333</v>
      </c>
      <c r="AD578" s="1">
        <f t="shared" si="83"/>
        <v>6.166666666666667</v>
      </c>
      <c r="AE578" s="1">
        <f t="shared" si="83"/>
        <v>3.2</v>
      </c>
      <c r="AF578" s="1">
        <f t="shared" si="83"/>
        <v>4.5</v>
      </c>
      <c r="AG578" s="1">
        <f t="shared" si="79"/>
        <v>3.6666666666666665</v>
      </c>
      <c r="AH578" s="1">
        <f t="shared" si="79"/>
        <v>1</v>
      </c>
      <c r="AI578" s="1">
        <f t="shared" si="79"/>
        <v>6.5</v>
      </c>
      <c r="AJ578" s="1">
        <f t="shared" si="79"/>
        <v>4</v>
      </c>
      <c r="AK578" s="8">
        <v>4.666666666666667</v>
      </c>
      <c r="AL578" s="8">
        <v>6.2</v>
      </c>
      <c r="AM578" s="8">
        <v>5.25</v>
      </c>
      <c r="AN578" s="8">
        <v>4</v>
      </c>
      <c r="AO578" s="8">
        <v>5</v>
      </c>
      <c r="AP578" s="8">
        <v>2.5</v>
      </c>
      <c r="AQ578" s="8">
        <v>2</v>
      </c>
      <c r="AR578" s="8">
        <v>1.3285714285714285</v>
      </c>
      <c r="AS578" s="8">
        <v>1.125</v>
      </c>
      <c r="AT578">
        <v>0.5357142857142857</v>
      </c>
      <c r="AU578">
        <v>2.3333333333333335</v>
      </c>
      <c r="AV578">
        <v>1.1666666666666667</v>
      </c>
      <c r="AW578">
        <v>0.93333333333333335</v>
      </c>
      <c r="AX578">
        <v>3.1</v>
      </c>
      <c r="AY578">
        <v>1.180952380952381</v>
      </c>
      <c r="AZ578">
        <v>1.55</v>
      </c>
      <c r="BA578">
        <v>2.48</v>
      </c>
      <c r="BB578">
        <v>2.625</v>
      </c>
      <c r="BC578">
        <v>1.3125</v>
      </c>
      <c r="BD578">
        <v>0.59142857142857141</v>
      </c>
      <c r="BE578">
        <v>0.375</v>
      </c>
      <c r="BF578">
        <v>0.51428571428571435</v>
      </c>
      <c r="BG578">
        <v>1.3333333333333335</v>
      </c>
      <c r="BH578">
        <v>0.45238095238095244</v>
      </c>
      <c r="BI578">
        <v>0.93333333333333335</v>
      </c>
      <c r="BJ578">
        <v>1.1800000000000002</v>
      </c>
      <c r="BK578">
        <v>9.9047619047619051E-2</v>
      </c>
      <c r="BL578">
        <v>0.1785714285714286</v>
      </c>
      <c r="BM578">
        <v>0.65142857142857125</v>
      </c>
      <c r="BN578">
        <v>1.125</v>
      </c>
      <c r="BO578">
        <v>0.2410714285714286</v>
      </c>
    </row>
    <row r="579" spans="1:67" x14ac:dyDescent="0.25">
      <c r="A579" t="s">
        <v>632</v>
      </c>
      <c r="B579" s="1">
        <v>3.8333333333333335</v>
      </c>
      <c r="C579" s="1">
        <v>5</v>
      </c>
      <c r="D579" s="1">
        <v>4.5</v>
      </c>
      <c r="E579" s="1">
        <v>5</v>
      </c>
      <c r="F579" s="1">
        <v>5</v>
      </c>
      <c r="G579" s="1">
        <v>3.5</v>
      </c>
      <c r="H579" s="1">
        <v>5</v>
      </c>
      <c r="I579">
        <f t="shared" si="80"/>
        <v>4.666666666666667</v>
      </c>
      <c r="J579">
        <f t="shared" si="80"/>
        <v>6.2</v>
      </c>
      <c r="K579">
        <f t="shared" si="80"/>
        <v>5.25</v>
      </c>
      <c r="L579">
        <f t="shared" si="76"/>
        <v>4</v>
      </c>
      <c r="M579">
        <f t="shared" si="76"/>
        <v>5</v>
      </c>
      <c r="N579">
        <f t="shared" si="76"/>
        <v>2.5</v>
      </c>
      <c r="O579">
        <f t="shared" si="76"/>
        <v>2</v>
      </c>
      <c r="P579" s="1">
        <f t="shared" si="81"/>
        <v>4.166666666666667</v>
      </c>
      <c r="Q579" s="1">
        <f t="shared" si="81"/>
        <v>5.2</v>
      </c>
      <c r="R579" s="1">
        <f t="shared" si="81"/>
        <v>5</v>
      </c>
      <c r="S579" s="1">
        <f t="shared" si="77"/>
        <v>4.666666666666667</v>
      </c>
      <c r="T579" s="1">
        <f t="shared" si="77"/>
        <v>5</v>
      </c>
      <c r="U579" s="1">
        <f t="shared" si="77"/>
        <v>2.5</v>
      </c>
      <c r="V579" s="1">
        <f t="shared" si="77"/>
        <v>4.333333333333333</v>
      </c>
      <c r="W579">
        <f t="shared" si="82"/>
        <v>6.166666666666667</v>
      </c>
      <c r="X579">
        <f t="shared" si="82"/>
        <v>3.2</v>
      </c>
      <c r="Y579">
        <f t="shared" si="82"/>
        <v>4.5</v>
      </c>
      <c r="Z579">
        <f t="shared" si="78"/>
        <v>3.6666666666666665</v>
      </c>
      <c r="AA579">
        <f t="shared" si="78"/>
        <v>1</v>
      </c>
      <c r="AB579">
        <f t="shared" si="78"/>
        <v>6.5</v>
      </c>
      <c r="AC579">
        <f t="shared" si="78"/>
        <v>4</v>
      </c>
      <c r="AD579" s="1">
        <f t="shared" si="83"/>
        <v>5.333333333333333</v>
      </c>
      <c r="AE579" s="1">
        <f t="shared" si="83"/>
        <v>4.2</v>
      </c>
      <c r="AF579" s="1">
        <f t="shared" si="83"/>
        <v>4.25</v>
      </c>
      <c r="AG579" s="1">
        <f t="shared" si="79"/>
        <v>4.666666666666667</v>
      </c>
      <c r="AH579" s="1">
        <f t="shared" si="79"/>
        <v>4</v>
      </c>
      <c r="AI579" s="1">
        <f t="shared" si="79"/>
        <v>4</v>
      </c>
      <c r="AJ579" s="1">
        <f t="shared" si="79"/>
        <v>4</v>
      </c>
      <c r="AK579" s="8">
        <v>7.166666666666667</v>
      </c>
      <c r="AL579" s="8">
        <v>3.4</v>
      </c>
      <c r="AM579" s="8">
        <v>4</v>
      </c>
      <c r="AN579" s="8">
        <v>3.6666666666666665</v>
      </c>
      <c r="AO579" s="8">
        <v>1</v>
      </c>
      <c r="AP579" s="8">
        <v>5</v>
      </c>
      <c r="AQ579" s="8">
        <v>3.3333333333333335</v>
      </c>
      <c r="AR579" s="8">
        <v>0.47441860465116276</v>
      </c>
      <c r="AS579" s="8">
        <v>0.55813953488372092</v>
      </c>
      <c r="AT579">
        <v>0.69767441860465118</v>
      </c>
      <c r="AU579">
        <v>2.15</v>
      </c>
      <c r="AV579">
        <v>1.9545454545454548</v>
      </c>
      <c r="AW579">
        <v>7.166666666666667</v>
      </c>
      <c r="AX579">
        <v>1.02</v>
      </c>
      <c r="AY579">
        <v>0.85</v>
      </c>
      <c r="AZ579">
        <v>0.92727272727272725</v>
      </c>
      <c r="BA579">
        <v>0.67999999999999994</v>
      </c>
      <c r="BB579">
        <v>1.2</v>
      </c>
      <c r="BC579">
        <v>1.0909090909090911</v>
      </c>
      <c r="BD579">
        <v>1.4455813953488372</v>
      </c>
      <c r="BE579">
        <v>0.94186046511627908</v>
      </c>
      <c r="BF579">
        <v>0.35232558139534886</v>
      </c>
      <c r="BG579">
        <v>1.1499999999999999</v>
      </c>
      <c r="BH579">
        <v>1.2402597402597406</v>
      </c>
      <c r="BI579">
        <v>7.166666666666667</v>
      </c>
      <c r="BJ579">
        <v>0.89999999999999991</v>
      </c>
      <c r="BK579">
        <v>0.43000000000000005</v>
      </c>
      <c r="BL579">
        <v>0.44415584415584419</v>
      </c>
      <c r="BM579">
        <v>1.1485714285714288</v>
      </c>
      <c r="BN579">
        <v>0.30000000000000004</v>
      </c>
      <c r="BO579">
        <v>1.9480519480519654E-2</v>
      </c>
    </row>
    <row r="580" spans="1:67" x14ac:dyDescent="0.25">
      <c r="A580" t="s">
        <v>633</v>
      </c>
      <c r="B580" s="1">
        <v>4.666666666666667</v>
      </c>
      <c r="C580" s="1">
        <v>6.2</v>
      </c>
      <c r="D580" s="1">
        <v>5.25</v>
      </c>
      <c r="E580" s="1">
        <v>4</v>
      </c>
      <c r="F580" s="1">
        <v>5</v>
      </c>
      <c r="G580" s="1">
        <v>2.5</v>
      </c>
      <c r="H580" s="1">
        <v>2</v>
      </c>
      <c r="I580">
        <f t="shared" si="80"/>
        <v>4.166666666666667</v>
      </c>
      <c r="J580">
        <f t="shared" si="80"/>
        <v>5.2</v>
      </c>
      <c r="K580">
        <f t="shared" si="80"/>
        <v>5</v>
      </c>
      <c r="L580">
        <f t="shared" si="76"/>
        <v>4.666666666666667</v>
      </c>
      <c r="M580">
        <f t="shared" si="76"/>
        <v>5</v>
      </c>
      <c r="N580">
        <f t="shared" si="76"/>
        <v>2.5</v>
      </c>
      <c r="O580">
        <f t="shared" si="76"/>
        <v>4.333333333333333</v>
      </c>
      <c r="P580" s="1">
        <f t="shared" si="81"/>
        <v>6.166666666666667</v>
      </c>
      <c r="Q580" s="1">
        <f t="shared" si="81"/>
        <v>3.2</v>
      </c>
      <c r="R580" s="1">
        <f t="shared" si="81"/>
        <v>4.5</v>
      </c>
      <c r="S580" s="1">
        <f t="shared" si="77"/>
        <v>3.6666666666666665</v>
      </c>
      <c r="T580" s="1">
        <f t="shared" si="77"/>
        <v>1</v>
      </c>
      <c r="U580" s="1">
        <f t="shared" si="77"/>
        <v>6.5</v>
      </c>
      <c r="V580" s="1">
        <f t="shared" si="77"/>
        <v>4</v>
      </c>
      <c r="W580">
        <f t="shared" si="82"/>
        <v>5.333333333333333</v>
      </c>
      <c r="X580">
        <f t="shared" si="82"/>
        <v>4.2</v>
      </c>
      <c r="Y580">
        <f t="shared" si="82"/>
        <v>4.25</v>
      </c>
      <c r="Z580">
        <f t="shared" si="78"/>
        <v>4.666666666666667</v>
      </c>
      <c r="AA580">
        <f t="shared" si="78"/>
        <v>4</v>
      </c>
      <c r="AB580">
        <f t="shared" si="78"/>
        <v>4</v>
      </c>
      <c r="AC580">
        <f t="shared" si="78"/>
        <v>4</v>
      </c>
      <c r="AD580" s="1">
        <f t="shared" si="83"/>
        <v>6.5</v>
      </c>
      <c r="AE580" s="1">
        <f t="shared" si="83"/>
        <v>3.4</v>
      </c>
      <c r="AF580" s="1">
        <f t="shared" si="83"/>
        <v>4</v>
      </c>
      <c r="AG580" s="1">
        <f t="shared" si="79"/>
        <v>3.6666666666666665</v>
      </c>
      <c r="AH580" s="1">
        <f t="shared" si="79"/>
        <v>2</v>
      </c>
      <c r="AI580" s="1">
        <f t="shared" si="79"/>
        <v>6.5</v>
      </c>
      <c r="AJ580" s="1">
        <f t="shared" si="79"/>
        <v>3.3333333333333335</v>
      </c>
      <c r="AK580" s="8">
        <v>3.8333333333333335</v>
      </c>
      <c r="AL580" s="8">
        <v>5</v>
      </c>
      <c r="AM580" s="8">
        <v>4.5</v>
      </c>
      <c r="AN580" s="8">
        <v>5</v>
      </c>
      <c r="AO580" s="8">
        <v>5</v>
      </c>
      <c r="AP580" s="8">
        <v>3.5</v>
      </c>
      <c r="AQ580" s="8">
        <v>5</v>
      </c>
      <c r="AR580" s="8">
        <v>1.3043478260869565</v>
      </c>
      <c r="AS580" s="8">
        <v>1.1739130434782608</v>
      </c>
      <c r="AT580">
        <v>0.91304347826086951</v>
      </c>
      <c r="AU580">
        <v>0.76666666666666672</v>
      </c>
      <c r="AV580">
        <v>0.76666666666666672</v>
      </c>
      <c r="AW580">
        <v>0.76666666666666672</v>
      </c>
      <c r="AX580">
        <v>1</v>
      </c>
      <c r="AY580">
        <v>1.1111111111111112</v>
      </c>
      <c r="AZ580">
        <v>1</v>
      </c>
      <c r="BA580">
        <v>1.4285714285714286</v>
      </c>
      <c r="BB580">
        <v>0.9</v>
      </c>
      <c r="BC580">
        <v>0.9</v>
      </c>
      <c r="BD580">
        <v>0.61565217391304339</v>
      </c>
      <c r="BE580">
        <v>0.32608695652173925</v>
      </c>
      <c r="BF580">
        <v>0.13695652173913053</v>
      </c>
      <c r="BG580">
        <v>0.23333333333333328</v>
      </c>
      <c r="BH580">
        <v>5.2380952380952417E-2</v>
      </c>
      <c r="BI580">
        <v>0.76666666666666672</v>
      </c>
      <c r="BJ580">
        <v>0.91999999999999993</v>
      </c>
      <c r="BK580">
        <v>0.16888888888888887</v>
      </c>
      <c r="BL580">
        <v>0.37142857142857144</v>
      </c>
      <c r="BM580">
        <v>0.40000000000000013</v>
      </c>
      <c r="BN580">
        <v>0.6</v>
      </c>
      <c r="BO580">
        <v>0.17142857142857137</v>
      </c>
    </row>
    <row r="581" spans="1:67" x14ac:dyDescent="0.25">
      <c r="A581" t="s">
        <v>634</v>
      </c>
      <c r="B581" s="1">
        <v>4.166666666666667</v>
      </c>
      <c r="C581" s="1">
        <v>5.2</v>
      </c>
      <c r="D581" s="1">
        <v>5</v>
      </c>
      <c r="E581" s="1">
        <v>4.666666666666667</v>
      </c>
      <c r="F581" s="1">
        <v>5</v>
      </c>
      <c r="G581" s="1">
        <v>2.5</v>
      </c>
      <c r="H581" s="1">
        <v>4.333333333333333</v>
      </c>
      <c r="I581">
        <f t="shared" si="80"/>
        <v>6.166666666666667</v>
      </c>
      <c r="J581">
        <f t="shared" si="80"/>
        <v>3.2</v>
      </c>
      <c r="K581">
        <f t="shared" si="80"/>
        <v>4.5</v>
      </c>
      <c r="L581">
        <f t="shared" si="76"/>
        <v>3.6666666666666665</v>
      </c>
      <c r="M581">
        <f t="shared" si="76"/>
        <v>1</v>
      </c>
      <c r="N581">
        <f t="shared" si="76"/>
        <v>6.5</v>
      </c>
      <c r="O581">
        <f t="shared" si="76"/>
        <v>4</v>
      </c>
      <c r="P581" s="1">
        <f t="shared" si="81"/>
        <v>5.333333333333333</v>
      </c>
      <c r="Q581" s="1">
        <f t="shared" si="81"/>
        <v>4.2</v>
      </c>
      <c r="R581" s="1">
        <f t="shared" si="81"/>
        <v>4.25</v>
      </c>
      <c r="S581" s="1">
        <f t="shared" si="77"/>
        <v>4.666666666666667</v>
      </c>
      <c r="T581" s="1">
        <f t="shared" si="77"/>
        <v>4</v>
      </c>
      <c r="U581" s="1">
        <f t="shared" si="77"/>
        <v>4</v>
      </c>
      <c r="V581" s="1">
        <f t="shared" si="77"/>
        <v>4</v>
      </c>
      <c r="W581">
        <f t="shared" si="82"/>
        <v>6.5</v>
      </c>
      <c r="X581">
        <f t="shared" si="82"/>
        <v>3.4</v>
      </c>
      <c r="Y581">
        <f t="shared" si="82"/>
        <v>4</v>
      </c>
      <c r="Z581">
        <f t="shared" si="78"/>
        <v>3.6666666666666665</v>
      </c>
      <c r="AA581">
        <f t="shared" si="78"/>
        <v>2</v>
      </c>
      <c r="AB581">
        <f t="shared" si="78"/>
        <v>6.5</v>
      </c>
      <c r="AC581">
        <f t="shared" si="78"/>
        <v>3.3333333333333335</v>
      </c>
      <c r="AD581" s="1">
        <f t="shared" si="83"/>
        <v>4.833333333333333</v>
      </c>
      <c r="AE581" s="1">
        <f t="shared" si="83"/>
        <v>4.5999999999999996</v>
      </c>
      <c r="AF581" s="1">
        <f t="shared" si="83"/>
        <v>3.25</v>
      </c>
      <c r="AG581" s="1">
        <f t="shared" si="79"/>
        <v>4.333333333333333</v>
      </c>
      <c r="AH581" s="1">
        <f t="shared" si="79"/>
        <v>4</v>
      </c>
      <c r="AI581" s="1">
        <f t="shared" si="79"/>
        <v>6.5</v>
      </c>
      <c r="AJ581" s="1">
        <f t="shared" si="79"/>
        <v>4.333333333333333</v>
      </c>
      <c r="AK581" s="8">
        <v>4.666666666666667</v>
      </c>
      <c r="AL581" s="8">
        <v>6.2</v>
      </c>
      <c r="AM581" s="8">
        <v>5.25</v>
      </c>
      <c r="AN581" s="8">
        <v>4</v>
      </c>
      <c r="AO581" s="8">
        <v>5</v>
      </c>
      <c r="AP581" s="8">
        <v>2.5</v>
      </c>
      <c r="AQ581" s="8">
        <v>2</v>
      </c>
      <c r="AR581" s="8">
        <v>1.3285714285714285</v>
      </c>
      <c r="AS581" s="8">
        <v>1.125</v>
      </c>
      <c r="AT581">
        <v>0.5357142857142857</v>
      </c>
      <c r="AU581">
        <v>2.3333333333333335</v>
      </c>
      <c r="AV581">
        <v>1.1666666666666667</v>
      </c>
      <c r="AW581">
        <v>0.93333333333333335</v>
      </c>
      <c r="AX581">
        <v>3.1</v>
      </c>
      <c r="AY581">
        <v>1.180952380952381</v>
      </c>
      <c r="AZ581">
        <v>1.55</v>
      </c>
      <c r="BA581">
        <v>2.48</v>
      </c>
      <c r="BB581">
        <v>2.625</v>
      </c>
      <c r="BC581">
        <v>1.3125</v>
      </c>
      <c r="BD581">
        <v>0.59142857142857141</v>
      </c>
      <c r="BE581">
        <v>0.375</v>
      </c>
      <c r="BF581">
        <v>0.51428571428571435</v>
      </c>
      <c r="BG581">
        <v>1.3333333333333335</v>
      </c>
      <c r="BH581">
        <v>0.45238095238095244</v>
      </c>
      <c r="BI581">
        <v>0.93333333333333335</v>
      </c>
      <c r="BJ581">
        <v>1.1800000000000002</v>
      </c>
      <c r="BK581">
        <v>9.9047619047619051E-2</v>
      </c>
      <c r="BL581">
        <v>0.1785714285714286</v>
      </c>
      <c r="BM581">
        <v>0.65142857142857125</v>
      </c>
      <c r="BN581">
        <v>1.125</v>
      </c>
      <c r="BO581">
        <v>0.2410714285714286</v>
      </c>
    </row>
    <row r="582" spans="1:67" x14ac:dyDescent="0.25">
      <c r="A582" t="s">
        <v>635</v>
      </c>
      <c r="B582" s="1">
        <v>6.166666666666667</v>
      </c>
      <c r="C582" s="1">
        <v>3.2</v>
      </c>
      <c r="D582" s="1">
        <v>4.5</v>
      </c>
      <c r="E582" s="1">
        <v>3.6666666666666665</v>
      </c>
      <c r="F582" s="1">
        <v>1</v>
      </c>
      <c r="G582" s="1">
        <v>6.5</v>
      </c>
      <c r="H582" s="1">
        <v>4</v>
      </c>
      <c r="I582">
        <f t="shared" si="80"/>
        <v>5.333333333333333</v>
      </c>
      <c r="J582">
        <f t="shared" si="80"/>
        <v>4.2</v>
      </c>
      <c r="K582">
        <f t="shared" si="80"/>
        <v>4.25</v>
      </c>
      <c r="L582">
        <f t="shared" si="76"/>
        <v>4.666666666666667</v>
      </c>
      <c r="M582">
        <f t="shared" si="76"/>
        <v>4</v>
      </c>
      <c r="N582">
        <f t="shared" si="76"/>
        <v>4</v>
      </c>
      <c r="O582">
        <f t="shared" si="76"/>
        <v>4</v>
      </c>
      <c r="P582" s="1">
        <f t="shared" si="81"/>
        <v>6.5</v>
      </c>
      <c r="Q582" s="1">
        <f t="shared" si="81"/>
        <v>3.4</v>
      </c>
      <c r="R582" s="1">
        <f t="shared" si="81"/>
        <v>4</v>
      </c>
      <c r="S582" s="1">
        <f t="shared" si="77"/>
        <v>3.6666666666666665</v>
      </c>
      <c r="T582" s="1">
        <f t="shared" si="77"/>
        <v>2</v>
      </c>
      <c r="U582" s="1">
        <f t="shared" si="77"/>
        <v>6.5</v>
      </c>
      <c r="V582" s="1">
        <f t="shared" si="77"/>
        <v>3.3333333333333335</v>
      </c>
      <c r="W582">
        <f t="shared" si="82"/>
        <v>4.833333333333333</v>
      </c>
      <c r="X582">
        <f t="shared" si="82"/>
        <v>4.5999999999999996</v>
      </c>
      <c r="Y582">
        <f t="shared" si="82"/>
        <v>3.25</v>
      </c>
      <c r="Z582">
        <f t="shared" si="78"/>
        <v>4.333333333333333</v>
      </c>
      <c r="AA582">
        <f t="shared" si="78"/>
        <v>4</v>
      </c>
      <c r="AB582">
        <f t="shared" si="78"/>
        <v>6.5</v>
      </c>
      <c r="AC582">
        <f t="shared" si="78"/>
        <v>4.333333333333333</v>
      </c>
      <c r="AD582" s="1">
        <f t="shared" si="83"/>
        <v>4</v>
      </c>
      <c r="AE582" s="1">
        <f t="shared" si="83"/>
        <v>4.2</v>
      </c>
      <c r="AF582" s="1">
        <f t="shared" si="83"/>
        <v>6</v>
      </c>
      <c r="AG582" s="1">
        <f t="shared" si="79"/>
        <v>4</v>
      </c>
      <c r="AH582" s="1">
        <f t="shared" si="79"/>
        <v>5</v>
      </c>
      <c r="AI582" s="1">
        <f t="shared" si="79"/>
        <v>7</v>
      </c>
      <c r="AJ582" s="1">
        <f t="shared" si="79"/>
        <v>2.6666666666666665</v>
      </c>
      <c r="AK582" s="8">
        <v>4.166666666666667</v>
      </c>
      <c r="AL582" s="8">
        <v>5.2</v>
      </c>
      <c r="AM582" s="8">
        <v>5</v>
      </c>
      <c r="AN582" s="8">
        <v>4.666666666666667</v>
      </c>
      <c r="AO582" s="8">
        <v>5</v>
      </c>
      <c r="AP582" s="8">
        <v>2.5</v>
      </c>
      <c r="AQ582" s="8">
        <v>4.333333333333333</v>
      </c>
      <c r="AR582" s="8">
        <v>1.248</v>
      </c>
      <c r="AS582" s="8">
        <v>1.2</v>
      </c>
      <c r="AT582">
        <v>0.6</v>
      </c>
      <c r="AU582">
        <v>0.96153846153846168</v>
      </c>
      <c r="AV582">
        <v>0.8928571428571429</v>
      </c>
      <c r="AW582">
        <v>0.83333333333333337</v>
      </c>
      <c r="AX582">
        <v>1.2000000000000002</v>
      </c>
      <c r="AY582">
        <v>1.04</v>
      </c>
      <c r="AZ582">
        <v>1.1142857142857143</v>
      </c>
      <c r="BA582">
        <v>2.08</v>
      </c>
      <c r="BB582">
        <v>1.153846153846154</v>
      </c>
      <c r="BC582">
        <v>1.0714285714285714</v>
      </c>
      <c r="BD582">
        <v>0.67199999999999993</v>
      </c>
      <c r="BE582">
        <v>0.30000000000000004</v>
      </c>
      <c r="BF582">
        <v>0.45000000000000007</v>
      </c>
      <c r="BG582">
        <v>3.8461538461538325E-2</v>
      </c>
      <c r="BH582">
        <v>0.1785714285714286</v>
      </c>
      <c r="BI582">
        <v>0.83333333333333337</v>
      </c>
      <c r="BJ582">
        <v>0.71999999999999975</v>
      </c>
      <c r="BK582">
        <v>0.24</v>
      </c>
      <c r="BL582">
        <v>0.25714285714285712</v>
      </c>
      <c r="BM582">
        <v>0.25142857142857133</v>
      </c>
      <c r="BN582">
        <v>0.34615384615384603</v>
      </c>
      <c r="BO582">
        <v>0</v>
      </c>
    </row>
    <row r="583" spans="1:67" x14ac:dyDescent="0.25">
      <c r="A583" t="s">
        <v>636</v>
      </c>
      <c r="B583" s="1">
        <v>5.333333333333333</v>
      </c>
      <c r="C583" s="1">
        <v>4.2</v>
      </c>
      <c r="D583" s="1">
        <v>4.25</v>
      </c>
      <c r="E583" s="1">
        <v>4.666666666666667</v>
      </c>
      <c r="F583" s="1">
        <v>4</v>
      </c>
      <c r="G583" s="1">
        <v>4</v>
      </c>
      <c r="H583" s="1">
        <v>4</v>
      </c>
      <c r="I583">
        <f t="shared" si="80"/>
        <v>6.5</v>
      </c>
      <c r="J583">
        <f t="shared" si="80"/>
        <v>3.4</v>
      </c>
      <c r="K583">
        <f t="shared" si="80"/>
        <v>4</v>
      </c>
      <c r="L583">
        <f t="shared" si="76"/>
        <v>3.6666666666666665</v>
      </c>
      <c r="M583">
        <f t="shared" si="76"/>
        <v>2</v>
      </c>
      <c r="N583">
        <f t="shared" si="76"/>
        <v>6.5</v>
      </c>
      <c r="O583">
        <f t="shared" si="76"/>
        <v>3.3333333333333335</v>
      </c>
      <c r="P583" s="1">
        <f t="shared" si="81"/>
        <v>4.833333333333333</v>
      </c>
      <c r="Q583" s="1">
        <f t="shared" si="81"/>
        <v>4.5999999999999996</v>
      </c>
      <c r="R583" s="1">
        <f t="shared" si="81"/>
        <v>3.25</v>
      </c>
      <c r="S583" s="1">
        <f t="shared" si="77"/>
        <v>4.333333333333333</v>
      </c>
      <c r="T583" s="1">
        <f t="shared" si="77"/>
        <v>4</v>
      </c>
      <c r="U583" s="1">
        <f t="shared" si="77"/>
        <v>6.5</v>
      </c>
      <c r="V583" s="1">
        <f t="shared" si="77"/>
        <v>4.333333333333333</v>
      </c>
      <c r="W583">
        <f t="shared" si="82"/>
        <v>4</v>
      </c>
      <c r="X583">
        <f t="shared" si="82"/>
        <v>4.2</v>
      </c>
      <c r="Y583">
        <f t="shared" si="82"/>
        <v>6</v>
      </c>
      <c r="Z583">
        <f t="shared" si="78"/>
        <v>4</v>
      </c>
      <c r="AA583">
        <f t="shared" si="78"/>
        <v>5</v>
      </c>
      <c r="AB583">
        <f t="shared" si="78"/>
        <v>7</v>
      </c>
      <c r="AC583">
        <f t="shared" si="78"/>
        <v>2.6666666666666665</v>
      </c>
      <c r="AD583" s="1">
        <f t="shared" si="83"/>
        <v>5.666666666666667</v>
      </c>
      <c r="AE583" s="1">
        <f t="shared" si="83"/>
        <v>4</v>
      </c>
      <c r="AF583" s="1">
        <f t="shared" si="83"/>
        <v>4.25</v>
      </c>
      <c r="AG583" s="1">
        <f t="shared" si="79"/>
        <v>4</v>
      </c>
      <c r="AH583" s="1">
        <f t="shared" si="79"/>
        <v>2</v>
      </c>
      <c r="AI583" s="1">
        <f t="shared" si="79"/>
        <v>4.5</v>
      </c>
      <c r="AJ583" s="1">
        <f t="shared" si="79"/>
        <v>4.666666666666667</v>
      </c>
      <c r="AK583" s="8">
        <v>6.166666666666667</v>
      </c>
      <c r="AL583" s="8">
        <v>3.2</v>
      </c>
      <c r="AM583" s="8">
        <v>4.5</v>
      </c>
      <c r="AN583" s="8">
        <v>3.6666666666666665</v>
      </c>
      <c r="AO583" s="8">
        <v>1</v>
      </c>
      <c r="AP583" s="8">
        <v>6.5</v>
      </c>
      <c r="AQ583" s="8">
        <v>4</v>
      </c>
      <c r="AR583" s="8">
        <v>0.51891891891891895</v>
      </c>
      <c r="AS583" s="8">
        <v>0.72972972972972971</v>
      </c>
      <c r="AT583">
        <v>1.0540540540540539</v>
      </c>
      <c r="AU583">
        <v>1.5416666666666667</v>
      </c>
      <c r="AV583">
        <v>1.6818181818181819</v>
      </c>
      <c r="AW583">
        <v>6.166666666666667</v>
      </c>
      <c r="AX583">
        <v>0.8</v>
      </c>
      <c r="AY583">
        <v>0.71111111111111114</v>
      </c>
      <c r="AZ583">
        <v>0.8727272727272728</v>
      </c>
      <c r="BA583">
        <v>0.49230769230769234</v>
      </c>
      <c r="BB583">
        <v>1.125</v>
      </c>
      <c r="BC583">
        <v>1.2272727272727273</v>
      </c>
      <c r="BD583">
        <v>1.401081081081081</v>
      </c>
      <c r="BE583">
        <v>0.77027027027027029</v>
      </c>
      <c r="BF583">
        <v>4.0540540540539016E-3</v>
      </c>
      <c r="BG583">
        <v>0.54166666666666674</v>
      </c>
      <c r="BH583">
        <v>0.96753246753246758</v>
      </c>
      <c r="BI583">
        <v>6.166666666666667</v>
      </c>
      <c r="BJ583">
        <v>1.1199999999999999</v>
      </c>
      <c r="BK583">
        <v>0.56888888888888889</v>
      </c>
      <c r="BL583">
        <v>0.49870129870129865</v>
      </c>
      <c r="BM583">
        <v>1.3362637362637364</v>
      </c>
      <c r="BN583">
        <v>0.375</v>
      </c>
      <c r="BO583">
        <v>0.1558441558441559</v>
      </c>
    </row>
    <row r="584" spans="1:67" x14ac:dyDescent="0.25">
      <c r="A584" t="s">
        <v>637</v>
      </c>
      <c r="B584" s="1">
        <v>6.5</v>
      </c>
      <c r="C584" s="1">
        <v>3.4</v>
      </c>
      <c r="D584" s="1">
        <v>4</v>
      </c>
      <c r="E584" s="1">
        <v>3.6666666666666665</v>
      </c>
      <c r="F584" s="1">
        <v>2</v>
      </c>
      <c r="G584" s="1">
        <v>6.5</v>
      </c>
      <c r="H584" s="1">
        <v>3.3333333333333335</v>
      </c>
      <c r="I584">
        <f t="shared" si="80"/>
        <v>4.833333333333333</v>
      </c>
      <c r="J584">
        <f t="shared" si="80"/>
        <v>4.5999999999999996</v>
      </c>
      <c r="K584">
        <f t="shared" si="80"/>
        <v>3.25</v>
      </c>
      <c r="L584">
        <f t="shared" si="76"/>
        <v>4.333333333333333</v>
      </c>
      <c r="M584">
        <f t="shared" si="76"/>
        <v>4</v>
      </c>
      <c r="N584">
        <f t="shared" si="76"/>
        <v>6.5</v>
      </c>
      <c r="O584">
        <f t="shared" si="76"/>
        <v>4.333333333333333</v>
      </c>
      <c r="P584" s="1">
        <f t="shared" si="81"/>
        <v>4</v>
      </c>
      <c r="Q584" s="1">
        <f t="shared" si="81"/>
        <v>4.2</v>
      </c>
      <c r="R584" s="1">
        <f t="shared" si="81"/>
        <v>6</v>
      </c>
      <c r="S584" s="1">
        <f t="shared" si="77"/>
        <v>4</v>
      </c>
      <c r="T584" s="1">
        <f t="shared" si="77"/>
        <v>5</v>
      </c>
      <c r="U584" s="1">
        <f t="shared" si="77"/>
        <v>7</v>
      </c>
      <c r="V584" s="1">
        <f t="shared" si="77"/>
        <v>2.6666666666666665</v>
      </c>
      <c r="W584">
        <f t="shared" si="82"/>
        <v>5.666666666666667</v>
      </c>
      <c r="X584">
        <f t="shared" si="82"/>
        <v>4</v>
      </c>
      <c r="Y584">
        <f t="shared" si="82"/>
        <v>4.25</v>
      </c>
      <c r="Z584">
        <f t="shared" si="78"/>
        <v>4</v>
      </c>
      <c r="AA584">
        <f t="shared" si="78"/>
        <v>2</v>
      </c>
      <c r="AB584">
        <f t="shared" si="78"/>
        <v>4.5</v>
      </c>
      <c r="AC584">
        <f t="shared" si="78"/>
        <v>4.666666666666667</v>
      </c>
      <c r="AD584" s="1">
        <f t="shared" si="83"/>
        <v>4.333333333333333</v>
      </c>
      <c r="AE584" s="1">
        <f t="shared" si="83"/>
        <v>3.2</v>
      </c>
      <c r="AF584" s="1">
        <f t="shared" si="83"/>
        <v>4.25</v>
      </c>
      <c r="AG584" s="1">
        <f t="shared" si="79"/>
        <v>5</v>
      </c>
      <c r="AH584" s="1">
        <f t="shared" si="79"/>
        <v>4</v>
      </c>
      <c r="AI584" s="1">
        <f t="shared" si="79"/>
        <v>8</v>
      </c>
      <c r="AJ584" s="1">
        <f t="shared" si="79"/>
        <v>4.666666666666667</v>
      </c>
      <c r="AK584" s="8">
        <v>5.333333333333333</v>
      </c>
      <c r="AL584" s="8">
        <v>4.2</v>
      </c>
      <c r="AM584" s="8">
        <v>4.25</v>
      </c>
      <c r="AN584" s="8">
        <v>4.666666666666667</v>
      </c>
      <c r="AO584" s="8">
        <v>4</v>
      </c>
      <c r="AP584" s="8">
        <v>4</v>
      </c>
      <c r="AQ584" s="8">
        <v>4</v>
      </c>
      <c r="AR584" s="8">
        <v>0.78750000000000009</v>
      </c>
      <c r="AS584" s="8">
        <v>0.796875</v>
      </c>
      <c r="AT584">
        <v>0.75</v>
      </c>
      <c r="AU584">
        <v>1.3333333333333333</v>
      </c>
      <c r="AV584">
        <v>1.1428571428571428</v>
      </c>
      <c r="AW584">
        <v>1.3333333333333333</v>
      </c>
      <c r="AX584">
        <v>1.05</v>
      </c>
      <c r="AY584">
        <v>0.9882352941176471</v>
      </c>
      <c r="AZ584">
        <v>0.9</v>
      </c>
      <c r="BA584">
        <v>1.05</v>
      </c>
      <c r="BB584">
        <v>1.0625</v>
      </c>
      <c r="BC584">
        <v>0.9107142857142857</v>
      </c>
      <c r="BD584">
        <v>1.1324999999999998</v>
      </c>
      <c r="BE584">
        <v>0.703125</v>
      </c>
      <c r="BF584">
        <v>0.30000000000000004</v>
      </c>
      <c r="BG584">
        <v>0.33333333333333326</v>
      </c>
      <c r="BH584">
        <v>0.42857142857142849</v>
      </c>
      <c r="BI584">
        <v>1.3333333333333333</v>
      </c>
      <c r="BJ584">
        <v>0.86999999999999988</v>
      </c>
      <c r="BK584">
        <v>0.29176470588235293</v>
      </c>
      <c r="BL584">
        <v>0.47142857142857142</v>
      </c>
      <c r="BM584">
        <v>0.77857142857142869</v>
      </c>
      <c r="BN584">
        <v>0.4375</v>
      </c>
      <c r="BO584">
        <v>0.1607142857142857</v>
      </c>
    </row>
    <row r="585" spans="1:67" x14ac:dyDescent="0.25">
      <c r="A585" t="s">
        <v>638</v>
      </c>
      <c r="B585" s="1">
        <v>4.833333333333333</v>
      </c>
      <c r="C585" s="1">
        <v>4.5999999999999996</v>
      </c>
      <c r="D585" s="1">
        <v>3.25</v>
      </c>
      <c r="E585" s="1">
        <v>4.333333333333333</v>
      </c>
      <c r="F585" s="1">
        <v>4</v>
      </c>
      <c r="G585" s="1">
        <v>6.5</v>
      </c>
      <c r="H585" s="1">
        <v>4.333333333333333</v>
      </c>
      <c r="I585">
        <f t="shared" si="80"/>
        <v>4</v>
      </c>
      <c r="J585">
        <f t="shared" si="80"/>
        <v>4.2</v>
      </c>
      <c r="K585">
        <f t="shared" si="80"/>
        <v>6</v>
      </c>
      <c r="L585">
        <f t="shared" si="76"/>
        <v>4</v>
      </c>
      <c r="M585">
        <f t="shared" si="76"/>
        <v>5</v>
      </c>
      <c r="N585">
        <f t="shared" si="76"/>
        <v>7</v>
      </c>
      <c r="O585">
        <f t="shared" si="76"/>
        <v>2.6666666666666665</v>
      </c>
      <c r="P585" s="1">
        <f t="shared" si="81"/>
        <v>5.666666666666667</v>
      </c>
      <c r="Q585" s="1">
        <f t="shared" si="81"/>
        <v>4</v>
      </c>
      <c r="R585" s="1">
        <f t="shared" si="81"/>
        <v>4.25</v>
      </c>
      <c r="S585" s="1">
        <f t="shared" si="77"/>
        <v>4</v>
      </c>
      <c r="T585" s="1">
        <f t="shared" si="77"/>
        <v>2</v>
      </c>
      <c r="U585" s="1">
        <f t="shared" si="77"/>
        <v>4.5</v>
      </c>
      <c r="V585" s="1">
        <f t="shared" si="77"/>
        <v>4.666666666666667</v>
      </c>
      <c r="W585">
        <f t="shared" si="82"/>
        <v>4.333333333333333</v>
      </c>
      <c r="X585">
        <f t="shared" si="82"/>
        <v>3.2</v>
      </c>
      <c r="Y585">
        <f t="shared" si="82"/>
        <v>4.25</v>
      </c>
      <c r="Z585">
        <f t="shared" si="78"/>
        <v>5</v>
      </c>
      <c r="AA585">
        <f t="shared" si="78"/>
        <v>4</v>
      </c>
      <c r="AB585">
        <f t="shared" si="78"/>
        <v>8</v>
      </c>
      <c r="AC585">
        <f t="shared" si="78"/>
        <v>4.666666666666667</v>
      </c>
      <c r="AD585" s="1">
        <f t="shared" si="83"/>
        <v>5</v>
      </c>
      <c r="AE585" s="1">
        <f t="shared" si="83"/>
        <v>5.8</v>
      </c>
      <c r="AF585" s="1">
        <f t="shared" si="83"/>
        <v>5</v>
      </c>
      <c r="AG585" s="1">
        <f t="shared" si="79"/>
        <v>5</v>
      </c>
      <c r="AH585" s="1">
        <f t="shared" si="79"/>
        <v>4</v>
      </c>
      <c r="AI585" s="1">
        <f t="shared" si="79"/>
        <v>2.5</v>
      </c>
      <c r="AJ585" s="1">
        <f t="shared" si="79"/>
        <v>1.6666666666666667</v>
      </c>
      <c r="AK585" s="8">
        <v>6.5</v>
      </c>
      <c r="AL585" s="8">
        <v>3.4</v>
      </c>
      <c r="AM585" s="8">
        <v>4</v>
      </c>
      <c r="AN585" s="8">
        <v>3.6666666666666665</v>
      </c>
      <c r="AO585" s="8">
        <v>2</v>
      </c>
      <c r="AP585" s="8">
        <v>6.5</v>
      </c>
      <c r="AQ585" s="8">
        <v>3.3333333333333335</v>
      </c>
      <c r="AR585" s="8">
        <v>0.52307692307692311</v>
      </c>
      <c r="AS585" s="8">
        <v>0.61538461538461542</v>
      </c>
      <c r="AT585">
        <v>1</v>
      </c>
      <c r="AU585">
        <v>1.95</v>
      </c>
      <c r="AV585">
        <v>1.7727272727272727</v>
      </c>
      <c r="AW585">
        <v>3.25</v>
      </c>
      <c r="AX585">
        <v>1.02</v>
      </c>
      <c r="AY585">
        <v>0.85</v>
      </c>
      <c r="AZ585">
        <v>0.92727272727272725</v>
      </c>
      <c r="BA585">
        <v>0.52307692307692311</v>
      </c>
      <c r="BB585">
        <v>1.2</v>
      </c>
      <c r="BC585">
        <v>1.0909090909090911</v>
      </c>
      <c r="BD585">
        <v>1.3969230769230769</v>
      </c>
      <c r="BE585">
        <v>0.88461538461538458</v>
      </c>
      <c r="BF585">
        <v>5.0000000000000044E-2</v>
      </c>
      <c r="BG585">
        <v>0.95</v>
      </c>
      <c r="BH585">
        <v>1.0584415584415585</v>
      </c>
      <c r="BI585">
        <v>3.25</v>
      </c>
      <c r="BJ585">
        <v>0.89999999999999991</v>
      </c>
      <c r="BK585">
        <v>0.43000000000000005</v>
      </c>
      <c r="BL585">
        <v>0.44415584415584419</v>
      </c>
      <c r="BM585">
        <v>1.3054945054945057</v>
      </c>
      <c r="BN585">
        <v>0.30000000000000004</v>
      </c>
      <c r="BO585">
        <v>1.9480519480519654E-2</v>
      </c>
    </row>
    <row r="586" spans="1:67" x14ac:dyDescent="0.25">
      <c r="A586" t="s">
        <v>639</v>
      </c>
      <c r="B586" s="1">
        <v>4</v>
      </c>
      <c r="C586" s="1">
        <v>4.2</v>
      </c>
      <c r="D586" s="1">
        <v>6</v>
      </c>
      <c r="E586" s="1">
        <v>4</v>
      </c>
      <c r="F586" s="1">
        <v>5</v>
      </c>
      <c r="G586" s="1">
        <v>7</v>
      </c>
      <c r="H586" s="1">
        <v>2.6666666666666665</v>
      </c>
      <c r="I586">
        <f t="shared" si="80"/>
        <v>5.666666666666667</v>
      </c>
      <c r="J586">
        <f t="shared" si="80"/>
        <v>4</v>
      </c>
      <c r="K586">
        <f t="shared" si="80"/>
        <v>4.25</v>
      </c>
      <c r="L586">
        <f t="shared" si="76"/>
        <v>4</v>
      </c>
      <c r="M586">
        <f t="shared" si="76"/>
        <v>2</v>
      </c>
      <c r="N586">
        <f t="shared" si="76"/>
        <v>4.5</v>
      </c>
      <c r="O586">
        <f t="shared" si="76"/>
        <v>4.666666666666667</v>
      </c>
      <c r="P586" s="1">
        <f t="shared" si="81"/>
        <v>4.333333333333333</v>
      </c>
      <c r="Q586" s="1">
        <f t="shared" si="81"/>
        <v>3.2</v>
      </c>
      <c r="R586" s="1">
        <f t="shared" si="81"/>
        <v>4.25</v>
      </c>
      <c r="S586" s="1">
        <f t="shared" si="77"/>
        <v>5</v>
      </c>
      <c r="T586" s="1">
        <f t="shared" si="77"/>
        <v>4</v>
      </c>
      <c r="U586" s="1">
        <f t="shared" si="77"/>
        <v>8</v>
      </c>
      <c r="V586" s="1">
        <f t="shared" si="77"/>
        <v>4.666666666666667</v>
      </c>
      <c r="W586">
        <f t="shared" si="82"/>
        <v>5</v>
      </c>
      <c r="X586">
        <f t="shared" si="82"/>
        <v>5.8</v>
      </c>
      <c r="Y586">
        <f t="shared" si="82"/>
        <v>5</v>
      </c>
      <c r="Z586">
        <f t="shared" si="78"/>
        <v>5</v>
      </c>
      <c r="AA586">
        <f t="shared" si="78"/>
        <v>4</v>
      </c>
      <c r="AB586">
        <f t="shared" si="78"/>
        <v>2.5</v>
      </c>
      <c r="AC586">
        <f t="shared" si="78"/>
        <v>1.6666666666666667</v>
      </c>
      <c r="AD586" s="1">
        <f t="shared" si="83"/>
        <v>3.3333333333333335</v>
      </c>
      <c r="AE586" s="1">
        <f t="shared" si="83"/>
        <v>5.2</v>
      </c>
      <c r="AF586" s="1">
        <f t="shared" si="83"/>
        <v>5</v>
      </c>
      <c r="AG586" s="1">
        <f t="shared" si="79"/>
        <v>5</v>
      </c>
      <c r="AH586" s="1">
        <f t="shared" si="79"/>
        <v>5</v>
      </c>
      <c r="AI586" s="1">
        <f t="shared" si="79"/>
        <v>3.5</v>
      </c>
      <c r="AJ586" s="1">
        <f t="shared" si="79"/>
        <v>5</v>
      </c>
      <c r="AK586" s="8">
        <v>4.833333333333333</v>
      </c>
      <c r="AL586" s="8">
        <v>4.5999999999999996</v>
      </c>
      <c r="AM586" s="8">
        <v>3.25</v>
      </c>
      <c r="AN586" s="8">
        <v>4.333333333333333</v>
      </c>
      <c r="AO586" s="8">
        <v>4</v>
      </c>
      <c r="AP586" s="8">
        <v>6.5</v>
      </c>
      <c r="AQ586" s="8">
        <v>4.333333333333333</v>
      </c>
      <c r="AR586" s="8">
        <v>0.9517241379310345</v>
      </c>
      <c r="AS586" s="8">
        <v>0.67241379310344829</v>
      </c>
      <c r="AT586">
        <v>1.3448275862068966</v>
      </c>
      <c r="AU586">
        <v>1.1153846153846154</v>
      </c>
      <c r="AV586">
        <v>1.1153846153846154</v>
      </c>
      <c r="AW586">
        <v>1.2083333333333333</v>
      </c>
      <c r="AX586">
        <v>1.0615384615384615</v>
      </c>
      <c r="AY586">
        <v>1.4153846153846152</v>
      </c>
      <c r="AZ586">
        <v>1.0615384615384615</v>
      </c>
      <c r="BA586">
        <v>0.70769230769230762</v>
      </c>
      <c r="BB586">
        <v>0.75</v>
      </c>
      <c r="BC586">
        <v>0.75</v>
      </c>
      <c r="BD586">
        <v>0.96827586206896543</v>
      </c>
      <c r="BE586">
        <v>0.82758620689655171</v>
      </c>
      <c r="BF586">
        <v>0.29482758620689653</v>
      </c>
      <c r="BG586">
        <v>0.11538461538461542</v>
      </c>
      <c r="BH586">
        <v>0.40109890109890112</v>
      </c>
      <c r="BI586">
        <v>1.2083333333333333</v>
      </c>
      <c r="BJ586">
        <v>0.85846153846153839</v>
      </c>
      <c r="BK586">
        <v>0.13538461538461521</v>
      </c>
      <c r="BL586">
        <v>0.3098901098901099</v>
      </c>
      <c r="BM586">
        <v>1.1208791208791211</v>
      </c>
      <c r="BN586">
        <v>0.75</v>
      </c>
      <c r="BO586">
        <v>0.3214285714285714</v>
      </c>
    </row>
    <row r="587" spans="1:67" x14ac:dyDescent="0.25">
      <c r="A587" t="s">
        <v>640</v>
      </c>
      <c r="B587" s="1">
        <v>5.666666666666667</v>
      </c>
      <c r="C587" s="1">
        <v>4</v>
      </c>
      <c r="D587" s="1">
        <v>4.25</v>
      </c>
      <c r="E587" s="1">
        <v>4</v>
      </c>
      <c r="F587" s="1">
        <v>2</v>
      </c>
      <c r="G587" s="1">
        <v>4.5</v>
      </c>
      <c r="H587" s="1">
        <v>4.666666666666667</v>
      </c>
      <c r="I587">
        <f t="shared" si="80"/>
        <v>4.333333333333333</v>
      </c>
      <c r="J587">
        <f t="shared" si="80"/>
        <v>3.2</v>
      </c>
      <c r="K587">
        <f t="shared" si="80"/>
        <v>4.25</v>
      </c>
      <c r="L587">
        <f t="shared" si="76"/>
        <v>5</v>
      </c>
      <c r="M587">
        <f t="shared" si="76"/>
        <v>4</v>
      </c>
      <c r="N587">
        <f t="shared" si="76"/>
        <v>8</v>
      </c>
      <c r="O587">
        <f t="shared" si="76"/>
        <v>4.666666666666667</v>
      </c>
      <c r="P587" s="1">
        <f t="shared" si="81"/>
        <v>5</v>
      </c>
      <c r="Q587" s="1">
        <f t="shared" si="81"/>
        <v>5.8</v>
      </c>
      <c r="R587" s="1">
        <f t="shared" si="81"/>
        <v>5</v>
      </c>
      <c r="S587" s="1">
        <f t="shared" si="77"/>
        <v>5</v>
      </c>
      <c r="T587" s="1">
        <f t="shared" si="77"/>
        <v>4</v>
      </c>
      <c r="U587" s="1">
        <f t="shared" si="77"/>
        <v>2.5</v>
      </c>
      <c r="V587" s="1">
        <f t="shared" si="77"/>
        <v>1.6666666666666667</v>
      </c>
      <c r="W587">
        <f t="shared" si="82"/>
        <v>3.3333333333333335</v>
      </c>
      <c r="X587">
        <f t="shared" si="82"/>
        <v>5.2</v>
      </c>
      <c r="Y587">
        <f t="shared" si="82"/>
        <v>5</v>
      </c>
      <c r="Z587">
        <f t="shared" si="78"/>
        <v>5</v>
      </c>
      <c r="AA587">
        <f t="shared" si="78"/>
        <v>5</v>
      </c>
      <c r="AB587">
        <f t="shared" si="78"/>
        <v>3.5</v>
      </c>
      <c r="AC587">
        <f t="shared" si="78"/>
        <v>5</v>
      </c>
      <c r="AD587" s="1">
        <f t="shared" si="83"/>
        <v>5.666666666666667</v>
      </c>
      <c r="AE587" s="1">
        <f t="shared" si="83"/>
        <v>3.6</v>
      </c>
      <c r="AF587" s="1">
        <f t="shared" si="83"/>
        <v>4.25</v>
      </c>
      <c r="AG587" s="1">
        <f t="shared" si="79"/>
        <v>4.666666666666667</v>
      </c>
      <c r="AH587" s="1">
        <f t="shared" si="79"/>
        <v>2</v>
      </c>
      <c r="AI587" s="1">
        <f t="shared" si="79"/>
        <v>6.5</v>
      </c>
      <c r="AJ587" s="1">
        <f t="shared" si="79"/>
        <v>3.3333333333333335</v>
      </c>
      <c r="AK587" s="8">
        <v>4</v>
      </c>
      <c r="AL587" s="8">
        <v>4.2</v>
      </c>
      <c r="AM587" s="8">
        <v>6</v>
      </c>
      <c r="AN587" s="8">
        <v>4</v>
      </c>
      <c r="AO587" s="8">
        <v>5</v>
      </c>
      <c r="AP587" s="8">
        <v>7</v>
      </c>
      <c r="AQ587" s="8">
        <v>2.6666666666666665</v>
      </c>
      <c r="AR587" s="8">
        <v>1.05</v>
      </c>
      <c r="AS587" s="8">
        <v>1.5</v>
      </c>
      <c r="AT587">
        <v>1.75</v>
      </c>
      <c r="AU587">
        <v>1.5</v>
      </c>
      <c r="AV587">
        <v>1</v>
      </c>
      <c r="AW587">
        <v>0.8</v>
      </c>
      <c r="AX587">
        <v>1.5750000000000002</v>
      </c>
      <c r="AY587">
        <v>0.70000000000000007</v>
      </c>
      <c r="AZ587">
        <v>1.05</v>
      </c>
      <c r="BA587">
        <v>0.6</v>
      </c>
      <c r="BB587">
        <v>2.25</v>
      </c>
      <c r="BC587">
        <v>1.5</v>
      </c>
      <c r="BD587">
        <v>0.86999999999999988</v>
      </c>
      <c r="BE587">
        <v>0</v>
      </c>
      <c r="BF587">
        <v>0.7</v>
      </c>
      <c r="BG587">
        <v>0.5</v>
      </c>
      <c r="BH587">
        <v>0.2857142857142857</v>
      </c>
      <c r="BI587">
        <v>0.8</v>
      </c>
      <c r="BJ587">
        <v>0.34499999999999975</v>
      </c>
      <c r="BK587">
        <v>0.57999999999999996</v>
      </c>
      <c r="BL587">
        <v>0.3214285714285714</v>
      </c>
      <c r="BM587">
        <v>1.2285714285714286</v>
      </c>
      <c r="BN587">
        <v>0.75</v>
      </c>
      <c r="BO587">
        <v>0.4285714285714286</v>
      </c>
    </row>
    <row r="588" spans="1:67" x14ac:dyDescent="0.25">
      <c r="A588" t="s">
        <v>641</v>
      </c>
      <c r="B588" s="1">
        <v>4.333333333333333</v>
      </c>
      <c r="C588" s="1">
        <v>3.2</v>
      </c>
      <c r="D588" s="1">
        <v>4.25</v>
      </c>
      <c r="E588" s="1">
        <v>5</v>
      </c>
      <c r="F588" s="1">
        <v>4</v>
      </c>
      <c r="G588" s="1">
        <v>8</v>
      </c>
      <c r="H588" s="1">
        <v>4.666666666666667</v>
      </c>
      <c r="I588">
        <f t="shared" si="80"/>
        <v>5</v>
      </c>
      <c r="J588">
        <f t="shared" si="80"/>
        <v>5.8</v>
      </c>
      <c r="K588">
        <f t="shared" si="80"/>
        <v>5</v>
      </c>
      <c r="L588">
        <f t="shared" si="76"/>
        <v>5</v>
      </c>
      <c r="M588">
        <f t="shared" si="76"/>
        <v>4</v>
      </c>
      <c r="N588">
        <f t="shared" si="76"/>
        <v>2.5</v>
      </c>
      <c r="O588">
        <f t="shared" si="76"/>
        <v>1.6666666666666667</v>
      </c>
      <c r="P588" s="1">
        <f t="shared" si="81"/>
        <v>3.3333333333333335</v>
      </c>
      <c r="Q588" s="1">
        <f t="shared" si="81"/>
        <v>5.2</v>
      </c>
      <c r="R588" s="1">
        <f t="shared" si="81"/>
        <v>5</v>
      </c>
      <c r="S588" s="1">
        <f t="shared" si="77"/>
        <v>5</v>
      </c>
      <c r="T588" s="1">
        <f t="shared" si="77"/>
        <v>5</v>
      </c>
      <c r="U588" s="1">
        <f t="shared" si="77"/>
        <v>3.5</v>
      </c>
      <c r="V588" s="1">
        <f t="shared" si="77"/>
        <v>5</v>
      </c>
      <c r="W588">
        <f t="shared" si="82"/>
        <v>5.666666666666667</v>
      </c>
      <c r="X588">
        <f t="shared" si="82"/>
        <v>3.6</v>
      </c>
      <c r="Y588">
        <f t="shared" si="82"/>
        <v>4.25</v>
      </c>
      <c r="Z588">
        <f t="shared" si="78"/>
        <v>4.666666666666667</v>
      </c>
      <c r="AA588">
        <f t="shared" si="78"/>
        <v>2</v>
      </c>
      <c r="AB588">
        <f t="shared" si="78"/>
        <v>6.5</v>
      </c>
      <c r="AC588">
        <f t="shared" si="78"/>
        <v>3.3333333333333335</v>
      </c>
      <c r="AD588" s="1">
        <f t="shared" si="83"/>
        <v>4</v>
      </c>
      <c r="AE588" s="1">
        <f t="shared" si="83"/>
        <v>5.4</v>
      </c>
      <c r="AF588" s="1">
        <f t="shared" si="83"/>
        <v>4</v>
      </c>
      <c r="AG588" s="1">
        <f t="shared" si="79"/>
        <v>5</v>
      </c>
      <c r="AH588" s="1">
        <f t="shared" si="79"/>
        <v>5</v>
      </c>
      <c r="AI588" s="1">
        <f t="shared" si="79"/>
        <v>4</v>
      </c>
      <c r="AJ588" s="1">
        <f t="shared" si="79"/>
        <v>4.333333333333333</v>
      </c>
      <c r="AK588" s="8">
        <v>5.666666666666667</v>
      </c>
      <c r="AL588" s="8">
        <v>4</v>
      </c>
      <c r="AM588" s="8">
        <v>4.25</v>
      </c>
      <c r="AN588" s="8">
        <v>4</v>
      </c>
      <c r="AO588" s="8">
        <v>2</v>
      </c>
      <c r="AP588" s="8">
        <v>4.5</v>
      </c>
      <c r="AQ588" s="8">
        <v>4.666666666666667</v>
      </c>
      <c r="AR588" s="8">
        <v>0.70588235294117641</v>
      </c>
      <c r="AS588" s="8">
        <v>0.75</v>
      </c>
      <c r="AT588">
        <v>0.79411764705882348</v>
      </c>
      <c r="AU588">
        <v>1.2142857142857142</v>
      </c>
      <c r="AV588">
        <v>1.4166666666666667</v>
      </c>
      <c r="AW588">
        <v>2.8333333333333335</v>
      </c>
      <c r="AX588">
        <v>0.8571428571428571</v>
      </c>
      <c r="AY588">
        <v>0.94117647058823528</v>
      </c>
      <c r="AZ588">
        <v>1</v>
      </c>
      <c r="BA588">
        <v>0.88888888888888884</v>
      </c>
      <c r="BB588">
        <v>0.9107142857142857</v>
      </c>
      <c r="BC588">
        <v>1.0625</v>
      </c>
      <c r="BD588">
        <v>1.2141176470588235</v>
      </c>
      <c r="BE588">
        <v>0.75</v>
      </c>
      <c r="BF588">
        <v>0.25588235294117656</v>
      </c>
      <c r="BG588">
        <v>0.21428571428571419</v>
      </c>
      <c r="BH588">
        <v>0.70238095238095244</v>
      </c>
      <c r="BI588">
        <v>2.8333333333333335</v>
      </c>
      <c r="BJ588">
        <v>1.0628571428571427</v>
      </c>
      <c r="BK588">
        <v>0.33882352941176475</v>
      </c>
      <c r="BL588">
        <v>0.37142857142857144</v>
      </c>
      <c r="BM588">
        <v>0.9396825396825399</v>
      </c>
      <c r="BN588">
        <v>0.5892857142857143</v>
      </c>
      <c r="BO588">
        <v>8.9285714285713969E-3</v>
      </c>
    </row>
    <row r="589" spans="1:67" x14ac:dyDescent="0.25">
      <c r="A589" t="s">
        <v>642</v>
      </c>
      <c r="B589" s="1">
        <v>5</v>
      </c>
      <c r="C589" s="1">
        <v>5.8</v>
      </c>
      <c r="D589" s="1">
        <v>5</v>
      </c>
      <c r="E589" s="1">
        <v>5</v>
      </c>
      <c r="F589" s="1">
        <v>4</v>
      </c>
      <c r="G589" s="1">
        <v>2.5</v>
      </c>
      <c r="H589" s="1">
        <v>1.6666666666666667</v>
      </c>
      <c r="I589">
        <f t="shared" si="80"/>
        <v>3.3333333333333335</v>
      </c>
      <c r="J589">
        <f t="shared" si="80"/>
        <v>5.2</v>
      </c>
      <c r="K589">
        <f t="shared" si="80"/>
        <v>5</v>
      </c>
      <c r="L589">
        <f t="shared" si="76"/>
        <v>5</v>
      </c>
      <c r="M589">
        <f t="shared" si="76"/>
        <v>5</v>
      </c>
      <c r="N589">
        <f t="shared" si="76"/>
        <v>3.5</v>
      </c>
      <c r="O589">
        <f t="shared" si="76"/>
        <v>5</v>
      </c>
      <c r="P589" s="1">
        <f t="shared" si="81"/>
        <v>5.666666666666667</v>
      </c>
      <c r="Q589" s="1">
        <f t="shared" si="81"/>
        <v>3.6</v>
      </c>
      <c r="R589" s="1">
        <f t="shared" si="81"/>
        <v>4.25</v>
      </c>
      <c r="S589" s="1">
        <f t="shared" si="77"/>
        <v>4.666666666666667</v>
      </c>
      <c r="T589" s="1">
        <f t="shared" si="77"/>
        <v>2</v>
      </c>
      <c r="U589" s="1">
        <f t="shared" si="77"/>
        <v>6.5</v>
      </c>
      <c r="V589" s="1">
        <f t="shared" si="77"/>
        <v>3.3333333333333335</v>
      </c>
      <c r="W589">
        <f t="shared" si="82"/>
        <v>4</v>
      </c>
      <c r="X589">
        <f t="shared" si="82"/>
        <v>5.4</v>
      </c>
      <c r="Y589">
        <f t="shared" si="82"/>
        <v>4</v>
      </c>
      <c r="Z589">
        <f t="shared" si="78"/>
        <v>5</v>
      </c>
      <c r="AA589">
        <f t="shared" si="78"/>
        <v>5</v>
      </c>
      <c r="AB589">
        <f t="shared" si="78"/>
        <v>4</v>
      </c>
      <c r="AC589">
        <f t="shared" si="78"/>
        <v>4.333333333333333</v>
      </c>
      <c r="AD589" s="1">
        <f t="shared" si="83"/>
        <v>5.333333333333333</v>
      </c>
      <c r="AE589" s="1">
        <f t="shared" si="83"/>
        <v>4.8</v>
      </c>
      <c r="AF589" s="1">
        <f t="shared" si="83"/>
        <v>5.25</v>
      </c>
      <c r="AG589" s="1">
        <f t="shared" si="79"/>
        <v>4</v>
      </c>
      <c r="AH589" s="1">
        <f t="shared" si="79"/>
        <v>4</v>
      </c>
      <c r="AI589" s="1">
        <f t="shared" si="79"/>
        <v>4.5</v>
      </c>
      <c r="AJ589" s="1">
        <f t="shared" si="79"/>
        <v>2</v>
      </c>
      <c r="AK589" s="8">
        <v>4.333333333333333</v>
      </c>
      <c r="AL589" s="8">
        <v>3.2</v>
      </c>
      <c r="AM589" s="8">
        <v>4.25</v>
      </c>
      <c r="AN589" s="8">
        <v>5</v>
      </c>
      <c r="AO589" s="8">
        <v>4</v>
      </c>
      <c r="AP589" s="8">
        <v>8</v>
      </c>
      <c r="AQ589" s="8">
        <v>4.666666666666667</v>
      </c>
      <c r="AR589" s="8">
        <v>0.7384615384615385</v>
      </c>
      <c r="AS589" s="8">
        <v>0.98076923076923084</v>
      </c>
      <c r="AT589">
        <v>1.8461538461538463</v>
      </c>
      <c r="AU589">
        <v>0.92857142857142849</v>
      </c>
      <c r="AV589">
        <v>0.86666666666666659</v>
      </c>
      <c r="AW589">
        <v>1.0833333333333333</v>
      </c>
      <c r="AX589">
        <v>0.68571428571428572</v>
      </c>
      <c r="AY589">
        <v>0.75294117647058822</v>
      </c>
      <c r="AZ589">
        <v>0.64</v>
      </c>
      <c r="BA589">
        <v>0.4</v>
      </c>
      <c r="BB589">
        <v>0.9107142857142857</v>
      </c>
      <c r="BC589">
        <v>0.85</v>
      </c>
      <c r="BD589">
        <v>1.1815384615384614</v>
      </c>
      <c r="BE589">
        <v>0.51923076923076916</v>
      </c>
      <c r="BF589">
        <v>0.79615384615384621</v>
      </c>
      <c r="BG589">
        <v>7.1428571428571508E-2</v>
      </c>
      <c r="BH589">
        <v>0.15238095238095228</v>
      </c>
      <c r="BI589">
        <v>1.0833333333333333</v>
      </c>
      <c r="BJ589">
        <v>1.2342857142857142</v>
      </c>
      <c r="BK589">
        <v>0.5270588235294118</v>
      </c>
      <c r="BL589">
        <v>0.73142857142857143</v>
      </c>
      <c r="BM589">
        <v>1.4285714285714288</v>
      </c>
      <c r="BN589">
        <v>0.5892857142857143</v>
      </c>
      <c r="BO589">
        <v>0.22142857142857142</v>
      </c>
    </row>
    <row r="590" spans="1:67" x14ac:dyDescent="0.25">
      <c r="A590" t="s">
        <v>643</v>
      </c>
      <c r="B590" s="1">
        <v>3.3333333333333335</v>
      </c>
      <c r="C590" s="1">
        <v>5.2</v>
      </c>
      <c r="D590" s="1">
        <v>5</v>
      </c>
      <c r="E590" s="1">
        <v>5</v>
      </c>
      <c r="F590" s="1">
        <v>5</v>
      </c>
      <c r="G590" s="1">
        <v>3.5</v>
      </c>
      <c r="H590" s="1">
        <v>5</v>
      </c>
      <c r="I590">
        <f t="shared" si="80"/>
        <v>5.666666666666667</v>
      </c>
      <c r="J590">
        <f t="shared" si="80"/>
        <v>3.6</v>
      </c>
      <c r="K590">
        <f t="shared" si="80"/>
        <v>4.25</v>
      </c>
      <c r="L590">
        <f t="shared" si="76"/>
        <v>4.666666666666667</v>
      </c>
      <c r="M590">
        <f t="shared" si="76"/>
        <v>2</v>
      </c>
      <c r="N590">
        <f t="shared" si="76"/>
        <v>6.5</v>
      </c>
      <c r="O590">
        <f t="shared" si="76"/>
        <v>3.3333333333333335</v>
      </c>
      <c r="P590" s="1">
        <f t="shared" si="81"/>
        <v>4</v>
      </c>
      <c r="Q590" s="1">
        <f t="shared" si="81"/>
        <v>5.4</v>
      </c>
      <c r="R590" s="1">
        <f t="shared" si="81"/>
        <v>4</v>
      </c>
      <c r="S590" s="1">
        <f t="shared" si="77"/>
        <v>5</v>
      </c>
      <c r="T590" s="1">
        <f t="shared" si="77"/>
        <v>5</v>
      </c>
      <c r="U590" s="1">
        <f t="shared" si="77"/>
        <v>4</v>
      </c>
      <c r="V590" s="1">
        <f t="shared" si="77"/>
        <v>4.333333333333333</v>
      </c>
      <c r="W590">
        <f t="shared" si="82"/>
        <v>5.333333333333333</v>
      </c>
      <c r="X590">
        <f t="shared" si="82"/>
        <v>4.8</v>
      </c>
      <c r="Y590">
        <f t="shared" si="82"/>
        <v>5.25</v>
      </c>
      <c r="Z590">
        <f t="shared" si="78"/>
        <v>4</v>
      </c>
      <c r="AA590">
        <f t="shared" si="78"/>
        <v>4</v>
      </c>
      <c r="AB590">
        <f t="shared" si="78"/>
        <v>4.5</v>
      </c>
      <c r="AC590">
        <f t="shared" si="78"/>
        <v>2</v>
      </c>
      <c r="AD590" s="1">
        <f t="shared" si="83"/>
        <v>4.166666666666667</v>
      </c>
      <c r="AE590" s="1">
        <f t="shared" si="83"/>
        <v>6.4</v>
      </c>
      <c r="AF590" s="1">
        <f t="shared" si="83"/>
        <v>3.75</v>
      </c>
      <c r="AG590" s="1">
        <f t="shared" si="79"/>
        <v>4.666666666666667</v>
      </c>
      <c r="AH590" s="1">
        <f t="shared" si="79"/>
        <v>2</v>
      </c>
      <c r="AI590" s="1">
        <f t="shared" si="79"/>
        <v>2.5</v>
      </c>
      <c r="AJ590" s="1">
        <f t="shared" si="79"/>
        <v>5</v>
      </c>
      <c r="AK590" s="8">
        <v>5</v>
      </c>
      <c r="AL590" s="8">
        <v>5.8</v>
      </c>
      <c r="AM590" s="8">
        <v>5</v>
      </c>
      <c r="AN590" s="8">
        <v>5</v>
      </c>
      <c r="AO590" s="8">
        <v>4</v>
      </c>
      <c r="AP590" s="8">
        <v>2.5</v>
      </c>
      <c r="AQ590" s="8">
        <v>1.6666666666666667</v>
      </c>
      <c r="AR590" s="8">
        <v>1.1599999999999999</v>
      </c>
      <c r="AS590" s="8">
        <v>1</v>
      </c>
      <c r="AT590">
        <v>0.5</v>
      </c>
      <c r="AU590">
        <v>3</v>
      </c>
      <c r="AV590">
        <v>1</v>
      </c>
      <c r="AW590">
        <v>1.25</v>
      </c>
      <c r="AX590">
        <v>3.4799999999999995</v>
      </c>
      <c r="AY590">
        <v>1.1599999999999999</v>
      </c>
      <c r="AZ590">
        <v>1.1599999999999999</v>
      </c>
      <c r="BA590">
        <v>2.3199999999999998</v>
      </c>
      <c r="BB590">
        <v>3</v>
      </c>
      <c r="BC590">
        <v>1</v>
      </c>
      <c r="BD590">
        <v>0.76</v>
      </c>
      <c r="BE590">
        <v>0.5</v>
      </c>
      <c r="BF590">
        <v>0.55000000000000004</v>
      </c>
      <c r="BG590">
        <v>2</v>
      </c>
      <c r="BH590">
        <v>0.2857142857142857</v>
      </c>
      <c r="BI590">
        <v>1.25</v>
      </c>
      <c r="BJ590">
        <v>1.5599999999999996</v>
      </c>
      <c r="BK590">
        <v>0.12000000000000011</v>
      </c>
      <c r="BL590">
        <v>0.21142857142857152</v>
      </c>
      <c r="BM590">
        <v>0.4914285714285711</v>
      </c>
      <c r="BN590">
        <v>1.5</v>
      </c>
      <c r="BO590">
        <v>7.1428571428571397E-2</v>
      </c>
    </row>
    <row r="591" spans="1:67" x14ac:dyDescent="0.25">
      <c r="A591" t="s">
        <v>644</v>
      </c>
      <c r="B591" s="1">
        <v>5.666666666666667</v>
      </c>
      <c r="C591" s="1">
        <v>3.6</v>
      </c>
      <c r="D591" s="1">
        <v>4.25</v>
      </c>
      <c r="E591" s="1">
        <v>4.666666666666667</v>
      </c>
      <c r="F591" s="1">
        <v>2</v>
      </c>
      <c r="G591" s="1">
        <v>6.5</v>
      </c>
      <c r="H591" s="1">
        <v>3.3333333333333335</v>
      </c>
      <c r="I591">
        <f t="shared" si="80"/>
        <v>4</v>
      </c>
      <c r="J591">
        <f t="shared" si="80"/>
        <v>5.4</v>
      </c>
      <c r="K591">
        <f t="shared" si="80"/>
        <v>4</v>
      </c>
      <c r="L591">
        <f t="shared" si="76"/>
        <v>5</v>
      </c>
      <c r="M591">
        <f t="shared" si="76"/>
        <v>5</v>
      </c>
      <c r="N591">
        <f t="shared" si="76"/>
        <v>4</v>
      </c>
      <c r="O591">
        <f t="shared" si="76"/>
        <v>4.333333333333333</v>
      </c>
      <c r="P591" s="1">
        <f t="shared" si="81"/>
        <v>5.333333333333333</v>
      </c>
      <c r="Q591" s="1">
        <f t="shared" si="81"/>
        <v>4.8</v>
      </c>
      <c r="R591" s="1">
        <f t="shared" si="81"/>
        <v>5.25</v>
      </c>
      <c r="S591" s="1">
        <f t="shared" si="77"/>
        <v>4</v>
      </c>
      <c r="T591" s="1">
        <f t="shared" si="77"/>
        <v>4</v>
      </c>
      <c r="U591" s="1">
        <f t="shared" si="77"/>
        <v>4.5</v>
      </c>
      <c r="V591" s="1">
        <f t="shared" si="77"/>
        <v>2</v>
      </c>
      <c r="W591">
        <f t="shared" si="82"/>
        <v>4.166666666666667</v>
      </c>
      <c r="X591">
        <f t="shared" si="82"/>
        <v>6.4</v>
      </c>
      <c r="Y591">
        <f t="shared" si="82"/>
        <v>3.75</v>
      </c>
      <c r="Z591">
        <f t="shared" si="78"/>
        <v>4.666666666666667</v>
      </c>
      <c r="AA591">
        <f t="shared" si="78"/>
        <v>2</v>
      </c>
      <c r="AB591">
        <f t="shared" si="78"/>
        <v>2.5</v>
      </c>
      <c r="AC591">
        <f t="shared" si="78"/>
        <v>5</v>
      </c>
      <c r="AD591" s="1">
        <f t="shared" si="83"/>
        <v>4.333333333333333</v>
      </c>
      <c r="AE591" s="1">
        <f t="shared" si="83"/>
        <v>5.6</v>
      </c>
      <c r="AF591" s="1">
        <f t="shared" si="83"/>
        <v>4.25</v>
      </c>
      <c r="AG591" s="1">
        <f t="shared" si="79"/>
        <v>4.333333333333333</v>
      </c>
      <c r="AH591" s="1">
        <f t="shared" si="79"/>
        <v>5</v>
      </c>
      <c r="AI591" s="1">
        <f t="shared" si="79"/>
        <v>3.5</v>
      </c>
      <c r="AJ591" s="1">
        <f t="shared" si="79"/>
        <v>4</v>
      </c>
      <c r="AK591" s="8">
        <v>3.3333333333333335</v>
      </c>
      <c r="AL591" s="8">
        <v>5.2</v>
      </c>
      <c r="AM591" s="8">
        <v>5</v>
      </c>
      <c r="AN591" s="8">
        <v>5</v>
      </c>
      <c r="AO591" s="8">
        <v>5</v>
      </c>
      <c r="AP591" s="8">
        <v>3.5</v>
      </c>
      <c r="AQ591" s="8">
        <v>5</v>
      </c>
      <c r="AR591" s="8">
        <v>1.56</v>
      </c>
      <c r="AS591" s="8">
        <v>1.5</v>
      </c>
      <c r="AT591">
        <v>1.05</v>
      </c>
      <c r="AU591">
        <v>0.66666666666666674</v>
      </c>
      <c r="AV591">
        <v>0.66666666666666674</v>
      </c>
      <c r="AW591">
        <v>0.66666666666666674</v>
      </c>
      <c r="AX591">
        <v>1.04</v>
      </c>
      <c r="AY591">
        <v>1.04</v>
      </c>
      <c r="AZ591">
        <v>1.04</v>
      </c>
      <c r="BA591">
        <v>1.4857142857142858</v>
      </c>
      <c r="BB591">
        <v>1</v>
      </c>
      <c r="BC591">
        <v>1</v>
      </c>
      <c r="BD591">
        <v>0.35999999999999988</v>
      </c>
      <c r="BE591">
        <v>0</v>
      </c>
      <c r="BF591">
        <v>0</v>
      </c>
      <c r="BG591">
        <v>0.33333333333333326</v>
      </c>
      <c r="BH591">
        <v>4.7619047619047561E-2</v>
      </c>
      <c r="BI591">
        <v>0.66666666666666674</v>
      </c>
      <c r="BJ591">
        <v>0.87999999999999989</v>
      </c>
      <c r="BK591">
        <v>0.24</v>
      </c>
      <c r="BL591">
        <v>0.33142857142857141</v>
      </c>
      <c r="BM591">
        <v>0.34285714285714297</v>
      </c>
      <c r="BN591">
        <v>0.5</v>
      </c>
      <c r="BO591">
        <v>7.1428571428571397E-2</v>
      </c>
    </row>
    <row r="592" spans="1:67" x14ac:dyDescent="0.25">
      <c r="A592" t="s">
        <v>645</v>
      </c>
      <c r="B592" s="1">
        <v>4</v>
      </c>
      <c r="C592" s="1">
        <v>5.4</v>
      </c>
      <c r="D592" s="1">
        <v>4</v>
      </c>
      <c r="E592" s="1">
        <v>5</v>
      </c>
      <c r="F592" s="1">
        <v>5</v>
      </c>
      <c r="G592" s="1">
        <v>4</v>
      </c>
      <c r="H592" s="1">
        <v>4.333333333333333</v>
      </c>
      <c r="I592">
        <f t="shared" si="80"/>
        <v>5.333333333333333</v>
      </c>
      <c r="J592">
        <f t="shared" si="80"/>
        <v>4.8</v>
      </c>
      <c r="K592">
        <f t="shared" si="80"/>
        <v>5.25</v>
      </c>
      <c r="L592">
        <f t="shared" si="76"/>
        <v>4</v>
      </c>
      <c r="M592">
        <f t="shared" si="76"/>
        <v>4</v>
      </c>
      <c r="N592">
        <f t="shared" si="76"/>
        <v>4.5</v>
      </c>
      <c r="O592">
        <f t="shared" si="76"/>
        <v>2</v>
      </c>
      <c r="P592" s="1">
        <f t="shared" si="81"/>
        <v>4.166666666666667</v>
      </c>
      <c r="Q592" s="1">
        <f t="shared" si="81"/>
        <v>6.4</v>
      </c>
      <c r="R592" s="1">
        <f t="shared" si="81"/>
        <v>3.75</v>
      </c>
      <c r="S592" s="1">
        <f t="shared" si="77"/>
        <v>4.666666666666667</v>
      </c>
      <c r="T592" s="1">
        <f t="shared" si="77"/>
        <v>2</v>
      </c>
      <c r="U592" s="1">
        <f t="shared" si="77"/>
        <v>2.5</v>
      </c>
      <c r="V592" s="1">
        <f t="shared" si="77"/>
        <v>5</v>
      </c>
      <c r="W592">
        <f t="shared" si="82"/>
        <v>4.333333333333333</v>
      </c>
      <c r="X592">
        <f t="shared" si="82"/>
        <v>5.6</v>
      </c>
      <c r="Y592">
        <f t="shared" si="82"/>
        <v>4.25</v>
      </c>
      <c r="Z592">
        <f t="shared" si="78"/>
        <v>4.333333333333333</v>
      </c>
      <c r="AA592">
        <f t="shared" si="78"/>
        <v>5</v>
      </c>
      <c r="AB592">
        <f t="shared" si="78"/>
        <v>3.5</v>
      </c>
      <c r="AC592">
        <f t="shared" si="78"/>
        <v>4</v>
      </c>
      <c r="AD592" s="1">
        <f t="shared" si="83"/>
        <v>7.166666666666667</v>
      </c>
      <c r="AE592" s="1">
        <f t="shared" si="83"/>
        <v>4.2</v>
      </c>
      <c r="AF592" s="1">
        <f t="shared" si="83"/>
        <v>5.75</v>
      </c>
      <c r="AG592" s="1">
        <f t="shared" si="79"/>
        <v>3.3333333333333335</v>
      </c>
      <c r="AH592" s="1">
        <f t="shared" si="79"/>
        <v>2</v>
      </c>
      <c r="AI592" s="1">
        <f t="shared" si="79"/>
        <v>4.5</v>
      </c>
      <c r="AJ592" s="1">
        <f t="shared" si="79"/>
        <v>0</v>
      </c>
      <c r="AK592" s="8">
        <v>5.666666666666667</v>
      </c>
      <c r="AL592" s="8">
        <v>3.6</v>
      </c>
      <c r="AM592" s="8">
        <v>4.25</v>
      </c>
      <c r="AN592" s="8">
        <v>4.666666666666667</v>
      </c>
      <c r="AO592" s="8">
        <v>2</v>
      </c>
      <c r="AP592" s="8">
        <v>6.5</v>
      </c>
      <c r="AQ592" s="8">
        <v>3.3333333333333335</v>
      </c>
      <c r="AR592" s="8">
        <v>0.63529411764705879</v>
      </c>
      <c r="AS592" s="8">
        <v>0.75</v>
      </c>
      <c r="AT592">
        <v>1.1470588235294117</v>
      </c>
      <c r="AU592">
        <v>1.7</v>
      </c>
      <c r="AV592">
        <v>1.2142857142857142</v>
      </c>
      <c r="AW592">
        <v>2.8333333333333335</v>
      </c>
      <c r="AX592">
        <v>1.08</v>
      </c>
      <c r="AY592">
        <v>0.84705882352941175</v>
      </c>
      <c r="AZ592">
        <v>0.77142857142857135</v>
      </c>
      <c r="BA592">
        <v>0.55384615384615388</v>
      </c>
      <c r="BB592">
        <v>1.2749999999999999</v>
      </c>
      <c r="BC592">
        <v>0.9107142857142857</v>
      </c>
      <c r="BD592">
        <v>1.2847058823529411</v>
      </c>
      <c r="BE592">
        <v>0.75</v>
      </c>
      <c r="BF592">
        <v>9.7058823529411642E-2</v>
      </c>
      <c r="BG592">
        <v>0.7</v>
      </c>
      <c r="BH592">
        <v>0.49999999999999989</v>
      </c>
      <c r="BI592">
        <v>2.8333333333333335</v>
      </c>
      <c r="BJ592">
        <v>0.83999999999999986</v>
      </c>
      <c r="BK592">
        <v>0.43294117647058827</v>
      </c>
      <c r="BL592">
        <v>0.60000000000000009</v>
      </c>
      <c r="BM592">
        <v>1.2747252747252749</v>
      </c>
      <c r="BN592">
        <v>0.22500000000000009</v>
      </c>
      <c r="BO592">
        <v>0.1607142857142857</v>
      </c>
    </row>
    <row r="593" spans="1:67" x14ac:dyDescent="0.25">
      <c r="A593" t="s">
        <v>646</v>
      </c>
      <c r="B593" s="1">
        <v>5.333333333333333</v>
      </c>
      <c r="C593" s="1">
        <v>4.8</v>
      </c>
      <c r="D593" s="1">
        <v>5.25</v>
      </c>
      <c r="E593" s="1">
        <v>4</v>
      </c>
      <c r="F593" s="1">
        <v>4</v>
      </c>
      <c r="G593" s="1">
        <v>4.5</v>
      </c>
      <c r="H593" s="1">
        <v>2</v>
      </c>
      <c r="I593">
        <f t="shared" si="80"/>
        <v>4.166666666666667</v>
      </c>
      <c r="J593">
        <f t="shared" si="80"/>
        <v>6.4</v>
      </c>
      <c r="K593">
        <f t="shared" si="80"/>
        <v>3.75</v>
      </c>
      <c r="L593">
        <f t="shared" si="76"/>
        <v>4.666666666666667</v>
      </c>
      <c r="M593">
        <f t="shared" si="76"/>
        <v>2</v>
      </c>
      <c r="N593">
        <f t="shared" si="76"/>
        <v>2.5</v>
      </c>
      <c r="O593">
        <f t="shared" si="76"/>
        <v>5</v>
      </c>
      <c r="P593" s="1">
        <f t="shared" si="81"/>
        <v>4.333333333333333</v>
      </c>
      <c r="Q593" s="1">
        <f t="shared" si="81"/>
        <v>5.6</v>
      </c>
      <c r="R593" s="1">
        <f t="shared" si="81"/>
        <v>4.25</v>
      </c>
      <c r="S593" s="1">
        <f t="shared" si="77"/>
        <v>4.333333333333333</v>
      </c>
      <c r="T593" s="1">
        <f t="shared" si="77"/>
        <v>5</v>
      </c>
      <c r="U593" s="1">
        <f t="shared" si="77"/>
        <v>3.5</v>
      </c>
      <c r="V593" s="1">
        <f t="shared" si="77"/>
        <v>4</v>
      </c>
      <c r="W593">
        <f t="shared" si="82"/>
        <v>7.166666666666667</v>
      </c>
      <c r="X593">
        <f t="shared" si="82"/>
        <v>4.2</v>
      </c>
      <c r="Y593">
        <f t="shared" si="82"/>
        <v>5.75</v>
      </c>
      <c r="Z593">
        <f t="shared" si="78"/>
        <v>3.3333333333333335</v>
      </c>
      <c r="AA593">
        <f t="shared" si="78"/>
        <v>2</v>
      </c>
      <c r="AB593">
        <f t="shared" si="78"/>
        <v>4.5</v>
      </c>
      <c r="AC593">
        <f t="shared" si="78"/>
        <v>0</v>
      </c>
      <c r="AD593" s="1">
        <f t="shared" si="83"/>
        <v>3.5</v>
      </c>
      <c r="AE593" s="1">
        <f t="shared" si="83"/>
        <v>5</v>
      </c>
      <c r="AF593" s="1">
        <f t="shared" si="83"/>
        <v>4.75</v>
      </c>
      <c r="AG593" s="1">
        <f t="shared" si="79"/>
        <v>4.333333333333333</v>
      </c>
      <c r="AH593" s="1">
        <f t="shared" si="79"/>
        <v>2</v>
      </c>
      <c r="AI593" s="1">
        <f t="shared" si="79"/>
        <v>4.5</v>
      </c>
      <c r="AJ593" s="1">
        <f t="shared" si="79"/>
        <v>6.333333333333333</v>
      </c>
      <c r="AK593" s="8">
        <v>4</v>
      </c>
      <c r="AL593" s="8">
        <v>5.4</v>
      </c>
      <c r="AM593" s="8">
        <v>4</v>
      </c>
      <c r="AN593" s="8">
        <v>5</v>
      </c>
      <c r="AO593" s="8">
        <v>5</v>
      </c>
      <c r="AP593" s="8">
        <v>4</v>
      </c>
      <c r="AQ593" s="8">
        <v>4.333333333333333</v>
      </c>
      <c r="AR593" s="8">
        <v>1.35</v>
      </c>
      <c r="AS593" s="8">
        <v>1</v>
      </c>
      <c r="AT593">
        <v>1</v>
      </c>
      <c r="AU593">
        <v>0.92307692307692313</v>
      </c>
      <c r="AV593">
        <v>0.8</v>
      </c>
      <c r="AW593">
        <v>0.8</v>
      </c>
      <c r="AX593">
        <v>1.2461538461538464</v>
      </c>
      <c r="AY593">
        <v>1.35</v>
      </c>
      <c r="AZ593">
        <v>1.08</v>
      </c>
      <c r="BA593">
        <v>1.35</v>
      </c>
      <c r="BB593">
        <v>0.92307692307692313</v>
      </c>
      <c r="BC593">
        <v>0.8</v>
      </c>
      <c r="BD593">
        <v>0.56999999999999984</v>
      </c>
      <c r="BE593">
        <v>0.5</v>
      </c>
      <c r="BF593">
        <v>5.0000000000000044E-2</v>
      </c>
      <c r="BG593">
        <v>7.6923076923076872E-2</v>
      </c>
      <c r="BH593">
        <v>8.5714285714285743E-2</v>
      </c>
      <c r="BI593">
        <v>0.8</v>
      </c>
      <c r="BJ593">
        <v>0.67384615384615354</v>
      </c>
      <c r="BK593">
        <v>7.0000000000000062E-2</v>
      </c>
      <c r="BL593">
        <v>0.29142857142857137</v>
      </c>
      <c r="BM593">
        <v>0.47857142857142865</v>
      </c>
      <c r="BN593">
        <v>0.57692307692307687</v>
      </c>
      <c r="BO593">
        <v>0.27142857142857135</v>
      </c>
    </row>
    <row r="594" spans="1:67" x14ac:dyDescent="0.25">
      <c r="A594" t="s">
        <v>647</v>
      </c>
      <c r="B594" s="1">
        <v>4.166666666666667</v>
      </c>
      <c r="C594" s="1">
        <v>6.4</v>
      </c>
      <c r="D594" s="1">
        <v>3.75</v>
      </c>
      <c r="E594" s="1">
        <v>4.666666666666667</v>
      </c>
      <c r="F594" s="1">
        <v>2</v>
      </c>
      <c r="G594" s="1">
        <v>2.5</v>
      </c>
      <c r="H594" s="1">
        <v>5</v>
      </c>
      <c r="I594">
        <f t="shared" si="80"/>
        <v>4.333333333333333</v>
      </c>
      <c r="J594">
        <f t="shared" si="80"/>
        <v>5.6</v>
      </c>
      <c r="K594">
        <f t="shared" si="80"/>
        <v>4.25</v>
      </c>
      <c r="L594">
        <f t="shared" si="76"/>
        <v>4.333333333333333</v>
      </c>
      <c r="M594">
        <f t="shared" si="76"/>
        <v>5</v>
      </c>
      <c r="N594">
        <f t="shared" si="76"/>
        <v>3.5</v>
      </c>
      <c r="O594">
        <f t="shared" si="76"/>
        <v>4</v>
      </c>
      <c r="P594" s="1">
        <f t="shared" si="81"/>
        <v>7.166666666666667</v>
      </c>
      <c r="Q594" s="1">
        <f t="shared" si="81"/>
        <v>4.2</v>
      </c>
      <c r="R594" s="1">
        <f t="shared" si="81"/>
        <v>5.75</v>
      </c>
      <c r="S594" s="1">
        <f t="shared" si="77"/>
        <v>3.3333333333333335</v>
      </c>
      <c r="T594" s="1">
        <f t="shared" si="77"/>
        <v>2</v>
      </c>
      <c r="U594" s="1">
        <f t="shared" si="77"/>
        <v>4.5</v>
      </c>
      <c r="V594" s="1">
        <f t="shared" si="77"/>
        <v>0</v>
      </c>
      <c r="W594">
        <f t="shared" si="82"/>
        <v>3.5</v>
      </c>
      <c r="X594">
        <f t="shared" si="82"/>
        <v>5</v>
      </c>
      <c r="Y594">
        <f t="shared" si="82"/>
        <v>4.75</v>
      </c>
      <c r="Z594">
        <f t="shared" si="78"/>
        <v>4.333333333333333</v>
      </c>
      <c r="AA594">
        <f t="shared" si="78"/>
        <v>2</v>
      </c>
      <c r="AB594">
        <f t="shared" si="78"/>
        <v>4.5</v>
      </c>
      <c r="AC594">
        <f t="shared" si="78"/>
        <v>6.333333333333333</v>
      </c>
      <c r="AD594" s="1">
        <f t="shared" si="83"/>
        <v>4</v>
      </c>
      <c r="AE594" s="1">
        <f t="shared" si="83"/>
        <v>4.5999999999999996</v>
      </c>
      <c r="AF594" s="1">
        <f t="shared" si="83"/>
        <v>4.25</v>
      </c>
      <c r="AG594" s="1">
        <f t="shared" si="79"/>
        <v>5</v>
      </c>
      <c r="AH594" s="1">
        <f t="shared" si="79"/>
        <v>5</v>
      </c>
      <c r="AI594" s="1">
        <f t="shared" si="79"/>
        <v>4.5</v>
      </c>
      <c r="AJ594" s="1">
        <f t="shared" si="79"/>
        <v>5</v>
      </c>
      <c r="AK594" s="8">
        <v>5.333333333333333</v>
      </c>
      <c r="AL594" s="8">
        <v>4.8</v>
      </c>
      <c r="AM594" s="8">
        <v>5.25</v>
      </c>
      <c r="AN594" s="8">
        <v>4</v>
      </c>
      <c r="AO594" s="8">
        <v>4</v>
      </c>
      <c r="AP594" s="8">
        <v>4.5</v>
      </c>
      <c r="AQ594" s="8">
        <v>2</v>
      </c>
      <c r="AR594" s="8">
        <v>0.9</v>
      </c>
      <c r="AS594" s="8">
        <v>0.984375</v>
      </c>
      <c r="AT594">
        <v>0.84375</v>
      </c>
      <c r="AU594">
        <v>2.6666666666666665</v>
      </c>
      <c r="AV594">
        <v>1.3333333333333333</v>
      </c>
      <c r="AW594">
        <v>1.3333333333333333</v>
      </c>
      <c r="AX594">
        <v>2.4</v>
      </c>
      <c r="AY594">
        <v>0.91428571428571426</v>
      </c>
      <c r="AZ594">
        <v>1.2</v>
      </c>
      <c r="BA594">
        <v>1.0666666666666667</v>
      </c>
      <c r="BB594">
        <v>2.625</v>
      </c>
      <c r="BC594">
        <v>1.3125</v>
      </c>
      <c r="BD594">
        <v>1.02</v>
      </c>
      <c r="BE594">
        <v>0.515625</v>
      </c>
      <c r="BF594">
        <v>0.20625000000000004</v>
      </c>
      <c r="BG594">
        <v>1.6666666666666665</v>
      </c>
      <c r="BH594">
        <v>0.61904761904761896</v>
      </c>
      <c r="BI594">
        <v>1.3333333333333333</v>
      </c>
      <c r="BJ594">
        <v>0.48</v>
      </c>
      <c r="BK594">
        <v>0.36571428571428577</v>
      </c>
      <c r="BL594">
        <v>0.17142857142857149</v>
      </c>
      <c r="BM594">
        <v>0.76190476190476208</v>
      </c>
      <c r="BN594">
        <v>1.125</v>
      </c>
      <c r="BO594">
        <v>0.2410714285714286</v>
      </c>
    </row>
    <row r="595" spans="1:67" x14ac:dyDescent="0.25">
      <c r="A595" t="s">
        <v>648</v>
      </c>
      <c r="B595" s="1">
        <v>4.333333333333333</v>
      </c>
      <c r="C595" s="1">
        <v>5.6</v>
      </c>
      <c r="D595" s="1">
        <v>4.25</v>
      </c>
      <c r="E595" s="1">
        <v>4.333333333333333</v>
      </c>
      <c r="F595" s="1">
        <v>5</v>
      </c>
      <c r="G595" s="1">
        <v>3.5</v>
      </c>
      <c r="H595" s="1">
        <v>4</v>
      </c>
      <c r="I595">
        <f t="shared" si="80"/>
        <v>7.166666666666667</v>
      </c>
      <c r="J595">
        <f t="shared" si="80"/>
        <v>4.2</v>
      </c>
      <c r="K595">
        <f t="shared" si="80"/>
        <v>5.75</v>
      </c>
      <c r="L595">
        <f t="shared" si="76"/>
        <v>3.3333333333333335</v>
      </c>
      <c r="M595">
        <f t="shared" si="76"/>
        <v>2</v>
      </c>
      <c r="N595">
        <f t="shared" si="76"/>
        <v>4.5</v>
      </c>
      <c r="O595">
        <f t="shared" si="76"/>
        <v>0</v>
      </c>
      <c r="P595" s="1">
        <f t="shared" si="81"/>
        <v>3.5</v>
      </c>
      <c r="Q595" s="1">
        <f t="shared" si="81"/>
        <v>5</v>
      </c>
      <c r="R595" s="1">
        <f t="shared" si="81"/>
        <v>4.75</v>
      </c>
      <c r="S595" s="1">
        <f t="shared" si="77"/>
        <v>4.333333333333333</v>
      </c>
      <c r="T595" s="1">
        <f t="shared" si="77"/>
        <v>2</v>
      </c>
      <c r="U595" s="1">
        <f t="shared" si="77"/>
        <v>4.5</v>
      </c>
      <c r="V595" s="1">
        <f t="shared" si="77"/>
        <v>6.333333333333333</v>
      </c>
      <c r="W595">
        <f t="shared" si="82"/>
        <v>4</v>
      </c>
      <c r="X595">
        <f t="shared" si="82"/>
        <v>4.5999999999999996</v>
      </c>
      <c r="Y595">
        <f t="shared" si="82"/>
        <v>4.25</v>
      </c>
      <c r="Z595">
        <f t="shared" si="78"/>
        <v>5</v>
      </c>
      <c r="AA595">
        <f t="shared" si="78"/>
        <v>5</v>
      </c>
      <c r="AB595">
        <f t="shared" si="78"/>
        <v>4.5</v>
      </c>
      <c r="AC595">
        <f t="shared" si="78"/>
        <v>5</v>
      </c>
      <c r="AD595" s="1">
        <f t="shared" si="83"/>
        <v>3.8333333333333335</v>
      </c>
      <c r="AE595" s="1">
        <f t="shared" si="83"/>
        <v>5.2</v>
      </c>
      <c r="AF595" s="1">
        <f t="shared" si="83"/>
        <v>5</v>
      </c>
      <c r="AG595" s="1">
        <f t="shared" si="79"/>
        <v>5</v>
      </c>
      <c r="AH595" s="1">
        <f t="shared" si="79"/>
        <v>5</v>
      </c>
      <c r="AI595" s="1">
        <f t="shared" si="79"/>
        <v>2</v>
      </c>
      <c r="AJ595" s="1">
        <f t="shared" si="79"/>
        <v>5</v>
      </c>
      <c r="AK595" s="8">
        <v>4.166666666666667</v>
      </c>
      <c r="AL595" s="8">
        <v>6.4</v>
      </c>
      <c r="AM595" s="8">
        <v>3.75</v>
      </c>
      <c r="AN595" s="8">
        <v>4.666666666666667</v>
      </c>
      <c r="AO595" s="8">
        <v>2</v>
      </c>
      <c r="AP595" s="8">
        <v>2.5</v>
      </c>
      <c r="AQ595" s="8">
        <v>5</v>
      </c>
      <c r="AR595" s="8">
        <v>1.536</v>
      </c>
      <c r="AS595" s="8">
        <v>0.89999999999999991</v>
      </c>
      <c r="AT595">
        <v>0.6</v>
      </c>
      <c r="AU595">
        <v>0.83333333333333337</v>
      </c>
      <c r="AV595">
        <v>0.8928571428571429</v>
      </c>
      <c r="AW595">
        <v>2.0833333333333335</v>
      </c>
      <c r="AX595">
        <v>1.28</v>
      </c>
      <c r="AY595">
        <v>1.7066666666666668</v>
      </c>
      <c r="AZ595">
        <v>1.3714285714285714</v>
      </c>
      <c r="BA595">
        <v>2.56</v>
      </c>
      <c r="BB595">
        <v>0.75</v>
      </c>
      <c r="BC595">
        <v>0.80357142857142849</v>
      </c>
      <c r="BD595">
        <v>0.3839999999999999</v>
      </c>
      <c r="BE595">
        <v>0.60000000000000009</v>
      </c>
      <c r="BF595">
        <v>0.45000000000000007</v>
      </c>
      <c r="BG595">
        <v>0.16666666666666663</v>
      </c>
      <c r="BH595">
        <v>0.1785714285714286</v>
      </c>
      <c r="BI595">
        <v>2.0833333333333335</v>
      </c>
      <c r="BJ595">
        <v>0.6399999999999999</v>
      </c>
      <c r="BK595">
        <v>0.42666666666666675</v>
      </c>
      <c r="BL595">
        <v>0</v>
      </c>
      <c r="BM595">
        <v>0.73142857142857132</v>
      </c>
      <c r="BN595">
        <v>0.75</v>
      </c>
      <c r="BO595">
        <v>0.2678571428571429</v>
      </c>
    </row>
    <row r="596" spans="1:67" x14ac:dyDescent="0.25">
      <c r="A596" t="s">
        <v>649</v>
      </c>
      <c r="B596" s="1">
        <v>7.166666666666667</v>
      </c>
      <c r="C596" s="1">
        <v>4.2</v>
      </c>
      <c r="D596" s="1">
        <v>5.75</v>
      </c>
      <c r="E596" s="1">
        <v>3.3333333333333335</v>
      </c>
      <c r="F596" s="1">
        <v>2</v>
      </c>
      <c r="G596" s="1">
        <v>4.5</v>
      </c>
      <c r="H596" s="1">
        <v>0</v>
      </c>
      <c r="I596">
        <f t="shared" si="80"/>
        <v>3.5</v>
      </c>
      <c r="J596">
        <f t="shared" si="80"/>
        <v>5</v>
      </c>
      <c r="K596">
        <f t="shared" si="80"/>
        <v>4.75</v>
      </c>
      <c r="L596">
        <f t="shared" si="76"/>
        <v>4.333333333333333</v>
      </c>
      <c r="M596">
        <f t="shared" si="76"/>
        <v>2</v>
      </c>
      <c r="N596">
        <f t="shared" si="76"/>
        <v>4.5</v>
      </c>
      <c r="O596">
        <f t="shared" si="76"/>
        <v>6.333333333333333</v>
      </c>
      <c r="P596" s="1">
        <f t="shared" si="81"/>
        <v>4</v>
      </c>
      <c r="Q596" s="1">
        <f t="shared" si="81"/>
        <v>4.5999999999999996</v>
      </c>
      <c r="R596" s="1">
        <f t="shared" si="81"/>
        <v>4.25</v>
      </c>
      <c r="S596" s="1">
        <f t="shared" si="77"/>
        <v>5</v>
      </c>
      <c r="T596" s="1">
        <f t="shared" si="77"/>
        <v>5</v>
      </c>
      <c r="U596" s="1">
        <f t="shared" si="77"/>
        <v>4.5</v>
      </c>
      <c r="V596" s="1">
        <f t="shared" si="77"/>
        <v>5</v>
      </c>
      <c r="W596">
        <f t="shared" si="82"/>
        <v>3.8333333333333335</v>
      </c>
      <c r="X596">
        <f t="shared" si="82"/>
        <v>5.2</v>
      </c>
      <c r="Y596">
        <f t="shared" si="82"/>
        <v>5</v>
      </c>
      <c r="Z596">
        <f t="shared" si="78"/>
        <v>5</v>
      </c>
      <c r="AA596">
        <f t="shared" si="78"/>
        <v>5</v>
      </c>
      <c r="AB596">
        <f t="shared" si="78"/>
        <v>2</v>
      </c>
      <c r="AC596">
        <f t="shared" si="78"/>
        <v>5</v>
      </c>
      <c r="AD596" s="1">
        <f t="shared" si="83"/>
        <v>3</v>
      </c>
      <c r="AE596" s="1">
        <f t="shared" si="83"/>
        <v>5.4</v>
      </c>
      <c r="AF596" s="1">
        <f t="shared" si="83"/>
        <v>5.5</v>
      </c>
      <c r="AG596" s="1">
        <f t="shared" si="79"/>
        <v>4.333333333333333</v>
      </c>
      <c r="AH596" s="1">
        <f t="shared" si="79"/>
        <v>5</v>
      </c>
      <c r="AI596" s="1">
        <f t="shared" si="79"/>
        <v>6</v>
      </c>
      <c r="AJ596" s="1">
        <f t="shared" si="79"/>
        <v>3.6666666666666665</v>
      </c>
      <c r="AK596" s="8">
        <v>4.333333333333333</v>
      </c>
      <c r="AL596" s="8">
        <v>5.6</v>
      </c>
      <c r="AM596" s="8">
        <v>4.25</v>
      </c>
      <c r="AN596" s="8">
        <v>4.333333333333333</v>
      </c>
      <c r="AO596" s="8">
        <v>5</v>
      </c>
      <c r="AP596" s="8">
        <v>3.5</v>
      </c>
      <c r="AQ596" s="8">
        <v>4</v>
      </c>
      <c r="AR596" s="8">
        <v>1.2923076923076924</v>
      </c>
      <c r="AS596" s="8">
        <v>0.98076923076923084</v>
      </c>
      <c r="AT596">
        <v>0.80769230769230771</v>
      </c>
      <c r="AU596">
        <v>1.0833333333333333</v>
      </c>
      <c r="AV596">
        <v>1</v>
      </c>
      <c r="AW596">
        <v>0.86666666666666659</v>
      </c>
      <c r="AX596">
        <v>1.4</v>
      </c>
      <c r="AY596">
        <v>1.3176470588235294</v>
      </c>
      <c r="AZ596">
        <v>1.2923076923076924</v>
      </c>
      <c r="BA596">
        <v>1.5999999999999999</v>
      </c>
      <c r="BB596">
        <v>1.0625</v>
      </c>
      <c r="BC596">
        <v>0.98076923076923084</v>
      </c>
      <c r="BD596">
        <v>0.62769230769230755</v>
      </c>
      <c r="BE596">
        <v>0.51923076923076916</v>
      </c>
      <c r="BF596">
        <v>0.24230769230769234</v>
      </c>
      <c r="BG596">
        <v>8.3333333333333259E-2</v>
      </c>
      <c r="BH596">
        <v>0.2857142857142857</v>
      </c>
      <c r="BI596">
        <v>0.86666666666666659</v>
      </c>
      <c r="BJ596">
        <v>0.52</v>
      </c>
      <c r="BK596">
        <v>3.7647058823529367E-2</v>
      </c>
      <c r="BL596">
        <v>7.9120879120879062E-2</v>
      </c>
      <c r="BM596">
        <v>0.22857142857142887</v>
      </c>
      <c r="BN596">
        <v>0.4375</v>
      </c>
      <c r="BO596">
        <v>9.0659340659340559E-2</v>
      </c>
    </row>
    <row r="597" spans="1:67" x14ac:dyDescent="0.25">
      <c r="A597" t="s">
        <v>650</v>
      </c>
      <c r="B597" s="1">
        <v>3.5</v>
      </c>
      <c r="C597" s="1">
        <v>5</v>
      </c>
      <c r="D597" s="1">
        <v>4.75</v>
      </c>
      <c r="E597" s="1">
        <v>4.333333333333333</v>
      </c>
      <c r="F597" s="1">
        <v>2</v>
      </c>
      <c r="G597" s="1">
        <v>4.5</v>
      </c>
      <c r="H597" s="1">
        <v>6.333333333333333</v>
      </c>
      <c r="I597">
        <f t="shared" si="80"/>
        <v>4</v>
      </c>
      <c r="J597">
        <f t="shared" si="80"/>
        <v>4.5999999999999996</v>
      </c>
      <c r="K597">
        <f t="shared" si="80"/>
        <v>4.25</v>
      </c>
      <c r="L597">
        <f t="shared" si="76"/>
        <v>5</v>
      </c>
      <c r="M597">
        <f t="shared" si="76"/>
        <v>5</v>
      </c>
      <c r="N597">
        <f t="shared" si="76"/>
        <v>4.5</v>
      </c>
      <c r="O597">
        <f t="shared" si="76"/>
        <v>5</v>
      </c>
      <c r="P597" s="1">
        <f t="shared" si="81"/>
        <v>3.8333333333333335</v>
      </c>
      <c r="Q597" s="1">
        <f t="shared" si="81"/>
        <v>5.2</v>
      </c>
      <c r="R597" s="1">
        <f t="shared" si="81"/>
        <v>5</v>
      </c>
      <c r="S597" s="1">
        <f t="shared" si="77"/>
        <v>5</v>
      </c>
      <c r="T597" s="1">
        <f t="shared" si="77"/>
        <v>5</v>
      </c>
      <c r="U597" s="1">
        <f t="shared" si="77"/>
        <v>2</v>
      </c>
      <c r="V597" s="1">
        <f t="shared" si="77"/>
        <v>5</v>
      </c>
      <c r="W597">
        <f t="shared" si="82"/>
        <v>3</v>
      </c>
      <c r="X597">
        <f t="shared" si="82"/>
        <v>5.4</v>
      </c>
      <c r="Y597">
        <f t="shared" si="82"/>
        <v>5.5</v>
      </c>
      <c r="Z597">
        <f t="shared" si="78"/>
        <v>4.333333333333333</v>
      </c>
      <c r="AA597">
        <f t="shared" si="78"/>
        <v>5</v>
      </c>
      <c r="AB597">
        <f t="shared" si="78"/>
        <v>6</v>
      </c>
      <c r="AC597">
        <f t="shared" si="78"/>
        <v>3.6666666666666665</v>
      </c>
      <c r="AD597" s="1">
        <f t="shared" si="83"/>
        <v>5.666666666666667</v>
      </c>
      <c r="AE597" s="1">
        <f t="shared" si="83"/>
        <v>3.2</v>
      </c>
      <c r="AF597" s="1">
        <f t="shared" si="83"/>
        <v>5</v>
      </c>
      <c r="AG597" s="1">
        <f t="shared" si="79"/>
        <v>5</v>
      </c>
      <c r="AH597" s="1">
        <f t="shared" si="79"/>
        <v>2</v>
      </c>
      <c r="AI597" s="1">
        <f t="shared" si="79"/>
        <v>6.5</v>
      </c>
      <c r="AJ597" s="1">
        <f t="shared" si="79"/>
        <v>2.6666666666666665</v>
      </c>
      <c r="AK597" s="8">
        <v>7.166666666666667</v>
      </c>
      <c r="AL597" s="8">
        <v>4.2</v>
      </c>
      <c r="AM597" s="8">
        <v>5.75</v>
      </c>
      <c r="AN597" s="8">
        <v>3.3333333333333335</v>
      </c>
      <c r="AO597" s="8">
        <v>2</v>
      </c>
      <c r="AP597" s="8">
        <v>4.5</v>
      </c>
      <c r="AQ597" s="8">
        <v>0</v>
      </c>
      <c r="AR597" s="8">
        <v>0.586046511627907</v>
      </c>
      <c r="AS597" s="8">
        <v>0.80232558139534882</v>
      </c>
      <c r="AT597">
        <v>0.62790697674418605</v>
      </c>
      <c r="AU597" t="e">
        <v>#DIV/0!</v>
      </c>
      <c r="AV597">
        <v>2.15</v>
      </c>
      <c r="AW597">
        <v>3.5833333333333335</v>
      </c>
      <c r="AX597" t="e">
        <v>#DIV/0!</v>
      </c>
      <c r="AY597">
        <v>0.73043478260869565</v>
      </c>
      <c r="AZ597">
        <v>1.26</v>
      </c>
      <c r="BA597">
        <v>0.93333333333333335</v>
      </c>
      <c r="BB597" t="e">
        <v>#DIV/0!</v>
      </c>
      <c r="BC597">
        <v>1.7249999999999999</v>
      </c>
      <c r="BD597">
        <v>1.3339534883720929</v>
      </c>
      <c r="BE597">
        <v>0.69767441860465118</v>
      </c>
      <c r="BF597">
        <v>0.42209302325581399</v>
      </c>
      <c r="BH597">
        <v>1.4357142857142855</v>
      </c>
      <c r="BI597">
        <v>3.5833333333333335</v>
      </c>
      <c r="BK597">
        <v>0.54956521739130437</v>
      </c>
      <c r="BL597">
        <v>0.11142857142857143</v>
      </c>
      <c r="BM597">
        <v>0.89523809523809539</v>
      </c>
      <c r="BO597">
        <v>0.65357142857142847</v>
      </c>
    </row>
    <row r="598" spans="1:67" x14ac:dyDescent="0.25">
      <c r="A598" t="s">
        <v>651</v>
      </c>
      <c r="B598" s="1">
        <v>4</v>
      </c>
      <c r="C598" s="1">
        <v>4.5999999999999996</v>
      </c>
      <c r="D598" s="1">
        <v>4.25</v>
      </c>
      <c r="E598" s="1">
        <v>5</v>
      </c>
      <c r="F598" s="1">
        <v>5</v>
      </c>
      <c r="G598" s="1">
        <v>4.5</v>
      </c>
      <c r="H598" s="1">
        <v>5</v>
      </c>
      <c r="I598">
        <f t="shared" si="80"/>
        <v>3.8333333333333335</v>
      </c>
      <c r="J598">
        <f t="shared" si="80"/>
        <v>5.2</v>
      </c>
      <c r="K598">
        <f t="shared" si="80"/>
        <v>5</v>
      </c>
      <c r="L598">
        <f t="shared" si="76"/>
        <v>5</v>
      </c>
      <c r="M598">
        <f t="shared" si="76"/>
        <v>5</v>
      </c>
      <c r="N598">
        <f t="shared" si="76"/>
        <v>2</v>
      </c>
      <c r="O598">
        <f t="shared" si="76"/>
        <v>5</v>
      </c>
      <c r="P598" s="1">
        <f t="shared" si="81"/>
        <v>3</v>
      </c>
      <c r="Q598" s="1">
        <f t="shared" si="81"/>
        <v>5.4</v>
      </c>
      <c r="R598" s="1">
        <f t="shared" si="81"/>
        <v>5.5</v>
      </c>
      <c r="S598" s="1">
        <f t="shared" si="77"/>
        <v>4.333333333333333</v>
      </c>
      <c r="T598" s="1">
        <f t="shared" si="77"/>
        <v>5</v>
      </c>
      <c r="U598" s="1">
        <f t="shared" si="77"/>
        <v>6</v>
      </c>
      <c r="V598" s="1">
        <f t="shared" si="77"/>
        <v>3.6666666666666665</v>
      </c>
      <c r="W598">
        <f t="shared" si="82"/>
        <v>5.666666666666667</v>
      </c>
      <c r="X598">
        <f t="shared" si="82"/>
        <v>3.2</v>
      </c>
      <c r="Y598">
        <f t="shared" si="82"/>
        <v>5</v>
      </c>
      <c r="Z598">
        <f t="shared" si="78"/>
        <v>5</v>
      </c>
      <c r="AA598">
        <f t="shared" si="78"/>
        <v>2</v>
      </c>
      <c r="AB598">
        <f t="shared" si="78"/>
        <v>6.5</v>
      </c>
      <c r="AC598">
        <f t="shared" si="78"/>
        <v>2.6666666666666665</v>
      </c>
      <c r="AD598" s="1">
        <f t="shared" si="83"/>
        <v>4.333333333333333</v>
      </c>
      <c r="AE598" s="1">
        <f t="shared" si="83"/>
        <v>5.6</v>
      </c>
      <c r="AF598" s="1">
        <f t="shared" si="83"/>
        <v>5</v>
      </c>
      <c r="AG598" s="1">
        <f t="shared" si="79"/>
        <v>4</v>
      </c>
      <c r="AH598" s="1">
        <f t="shared" si="79"/>
        <v>5</v>
      </c>
      <c r="AI598" s="1">
        <f t="shared" si="79"/>
        <v>3.5</v>
      </c>
      <c r="AJ598" s="1">
        <f t="shared" si="79"/>
        <v>3.3333333333333335</v>
      </c>
      <c r="AK598" s="8">
        <v>3.5</v>
      </c>
      <c r="AL598" s="8">
        <v>5</v>
      </c>
      <c r="AM598" s="8">
        <v>4.75</v>
      </c>
      <c r="AN598" s="8">
        <v>4.333333333333333</v>
      </c>
      <c r="AO598" s="8">
        <v>2</v>
      </c>
      <c r="AP598" s="8">
        <v>4.5</v>
      </c>
      <c r="AQ598" s="8">
        <v>6.333333333333333</v>
      </c>
      <c r="AR598" s="8">
        <v>1.4285714285714286</v>
      </c>
      <c r="AS598" s="8">
        <v>1.3571428571428572</v>
      </c>
      <c r="AT598">
        <v>1.2857142857142858</v>
      </c>
      <c r="AU598">
        <v>0.55263157894736847</v>
      </c>
      <c r="AV598">
        <v>0.80769230769230771</v>
      </c>
      <c r="AW598">
        <v>1.75</v>
      </c>
      <c r="AX598">
        <v>0.78947368421052633</v>
      </c>
      <c r="AY598">
        <v>1.0526315789473684</v>
      </c>
      <c r="AZ598">
        <v>1.153846153846154</v>
      </c>
      <c r="BA598">
        <v>1.1111111111111112</v>
      </c>
      <c r="BB598">
        <v>0.75</v>
      </c>
      <c r="BC598">
        <v>1.0961538461538463</v>
      </c>
      <c r="BD598">
        <v>0.49142857142857133</v>
      </c>
      <c r="BE598">
        <v>0.14285714285714279</v>
      </c>
      <c r="BF598">
        <v>0.23571428571428577</v>
      </c>
      <c r="BG598">
        <v>0.44736842105263153</v>
      </c>
      <c r="BH598">
        <v>9.3406593406593408E-2</v>
      </c>
      <c r="BI598">
        <v>1.75</v>
      </c>
      <c r="BJ598">
        <v>1.1305263157894736</v>
      </c>
      <c r="BK598">
        <v>0.22736842105263166</v>
      </c>
      <c r="BL598">
        <v>0.21758241758241748</v>
      </c>
      <c r="BM598">
        <v>0.71746031746031758</v>
      </c>
      <c r="BN598">
        <v>0.75</v>
      </c>
      <c r="BO598">
        <v>2.4725274725274859E-2</v>
      </c>
    </row>
    <row r="599" spans="1:67" x14ac:dyDescent="0.25">
      <c r="A599" t="s">
        <v>652</v>
      </c>
      <c r="B599" s="1">
        <v>3.8333333333333335</v>
      </c>
      <c r="C599" s="1">
        <v>5.2</v>
      </c>
      <c r="D599" s="1">
        <v>5</v>
      </c>
      <c r="E599" s="1">
        <v>5</v>
      </c>
      <c r="F599" s="1">
        <v>5</v>
      </c>
      <c r="G599" s="1">
        <v>2</v>
      </c>
      <c r="H599" s="1">
        <v>5</v>
      </c>
      <c r="I599">
        <f t="shared" si="80"/>
        <v>3</v>
      </c>
      <c r="J599">
        <f t="shared" si="80"/>
        <v>5.4</v>
      </c>
      <c r="K599">
        <f t="shared" si="80"/>
        <v>5.5</v>
      </c>
      <c r="L599">
        <f t="shared" si="76"/>
        <v>4.333333333333333</v>
      </c>
      <c r="M599">
        <f t="shared" si="76"/>
        <v>5</v>
      </c>
      <c r="N599">
        <f t="shared" si="76"/>
        <v>6</v>
      </c>
      <c r="O599">
        <f t="shared" si="76"/>
        <v>3.6666666666666665</v>
      </c>
      <c r="P599" s="1">
        <f t="shared" si="81"/>
        <v>5.666666666666667</v>
      </c>
      <c r="Q599" s="1">
        <f t="shared" si="81"/>
        <v>3.2</v>
      </c>
      <c r="R599" s="1">
        <f t="shared" si="81"/>
        <v>5</v>
      </c>
      <c r="S599" s="1">
        <f t="shared" si="77"/>
        <v>5</v>
      </c>
      <c r="T599" s="1">
        <f t="shared" si="77"/>
        <v>2</v>
      </c>
      <c r="U599" s="1">
        <f t="shared" si="77"/>
        <v>6.5</v>
      </c>
      <c r="V599" s="1">
        <f t="shared" si="77"/>
        <v>2.6666666666666665</v>
      </c>
      <c r="W599">
        <f t="shared" si="82"/>
        <v>4.333333333333333</v>
      </c>
      <c r="X599">
        <f t="shared" si="82"/>
        <v>5.6</v>
      </c>
      <c r="Y599">
        <f t="shared" si="82"/>
        <v>5</v>
      </c>
      <c r="Z599">
        <f t="shared" si="78"/>
        <v>4</v>
      </c>
      <c r="AA599">
        <f t="shared" si="78"/>
        <v>5</v>
      </c>
      <c r="AB599">
        <f t="shared" si="78"/>
        <v>3.5</v>
      </c>
      <c r="AC599">
        <f t="shared" si="78"/>
        <v>3.3333333333333335</v>
      </c>
      <c r="AD599" s="1">
        <f t="shared" si="83"/>
        <v>4.666666666666667</v>
      </c>
      <c r="AE599" s="1">
        <f t="shared" si="83"/>
        <v>5.2</v>
      </c>
      <c r="AF599" s="1">
        <f t="shared" si="83"/>
        <v>4.5</v>
      </c>
      <c r="AG599" s="1">
        <f t="shared" si="79"/>
        <v>5</v>
      </c>
      <c r="AH599" s="1">
        <f t="shared" si="79"/>
        <v>2</v>
      </c>
      <c r="AI599" s="1">
        <f t="shared" si="79"/>
        <v>2</v>
      </c>
      <c r="AJ599" s="1">
        <f t="shared" si="79"/>
        <v>5</v>
      </c>
      <c r="AK599" s="8">
        <v>4</v>
      </c>
      <c r="AL599" s="8">
        <v>4.5999999999999996</v>
      </c>
      <c r="AM599" s="8">
        <v>4.25</v>
      </c>
      <c r="AN599" s="8">
        <v>5</v>
      </c>
      <c r="AO599" s="8">
        <v>5</v>
      </c>
      <c r="AP599" s="8">
        <v>4.5</v>
      </c>
      <c r="AQ599" s="8">
        <v>5</v>
      </c>
      <c r="AR599" s="8">
        <v>1.1499999999999999</v>
      </c>
      <c r="AS599" s="8">
        <v>1.0625</v>
      </c>
      <c r="AT599">
        <v>1.125</v>
      </c>
      <c r="AU599">
        <v>0.8</v>
      </c>
      <c r="AV599">
        <v>0.8</v>
      </c>
      <c r="AW599">
        <v>0.8</v>
      </c>
      <c r="AX599">
        <v>0.91999999999999993</v>
      </c>
      <c r="AY599">
        <v>1.0823529411764705</v>
      </c>
      <c r="AZ599">
        <v>0.91999999999999993</v>
      </c>
      <c r="BA599">
        <v>1.0222222222222221</v>
      </c>
      <c r="BB599">
        <v>0.85</v>
      </c>
      <c r="BC599">
        <v>0.85</v>
      </c>
      <c r="BD599">
        <v>0.77</v>
      </c>
      <c r="BE599">
        <v>0.4375</v>
      </c>
      <c r="BF599">
        <v>7.4999999999999956E-2</v>
      </c>
      <c r="BG599">
        <v>0.19999999999999996</v>
      </c>
      <c r="BH599">
        <v>8.5714285714285743E-2</v>
      </c>
      <c r="BI599">
        <v>0.8</v>
      </c>
      <c r="BJ599">
        <v>1</v>
      </c>
      <c r="BK599">
        <v>0.19764705882352951</v>
      </c>
      <c r="BL599">
        <v>0.45142857142857151</v>
      </c>
      <c r="BM599">
        <v>0.80634920634920659</v>
      </c>
      <c r="BN599">
        <v>0.65</v>
      </c>
      <c r="BO599">
        <v>0.22142857142857142</v>
      </c>
    </row>
    <row r="600" spans="1:67" x14ac:dyDescent="0.25">
      <c r="A600" t="s">
        <v>653</v>
      </c>
      <c r="B600" s="1">
        <v>3</v>
      </c>
      <c r="C600" s="1">
        <v>5.4</v>
      </c>
      <c r="D600" s="1">
        <v>5.5</v>
      </c>
      <c r="E600" s="1">
        <v>4.333333333333333</v>
      </c>
      <c r="F600" s="1">
        <v>5</v>
      </c>
      <c r="G600" s="1">
        <v>6</v>
      </c>
      <c r="H600" s="1">
        <v>3.6666666666666665</v>
      </c>
      <c r="I600">
        <f t="shared" si="80"/>
        <v>5.666666666666667</v>
      </c>
      <c r="J600">
        <f t="shared" si="80"/>
        <v>3.2</v>
      </c>
      <c r="K600">
        <f t="shared" si="80"/>
        <v>5</v>
      </c>
      <c r="L600">
        <f t="shared" si="76"/>
        <v>5</v>
      </c>
      <c r="M600">
        <f t="shared" si="76"/>
        <v>2</v>
      </c>
      <c r="N600">
        <f t="shared" si="76"/>
        <v>6.5</v>
      </c>
      <c r="O600">
        <f t="shared" si="76"/>
        <v>2.6666666666666665</v>
      </c>
      <c r="P600" s="1">
        <f t="shared" si="81"/>
        <v>4.333333333333333</v>
      </c>
      <c r="Q600" s="1">
        <f t="shared" si="81"/>
        <v>5.6</v>
      </c>
      <c r="R600" s="1">
        <f t="shared" si="81"/>
        <v>5</v>
      </c>
      <c r="S600" s="1">
        <f t="shared" si="77"/>
        <v>4</v>
      </c>
      <c r="T600" s="1">
        <f t="shared" si="77"/>
        <v>5</v>
      </c>
      <c r="U600" s="1">
        <f t="shared" si="77"/>
        <v>3.5</v>
      </c>
      <c r="V600" s="1">
        <f t="shared" si="77"/>
        <v>3.3333333333333335</v>
      </c>
      <c r="W600">
        <f t="shared" si="82"/>
        <v>4.666666666666667</v>
      </c>
      <c r="X600">
        <f t="shared" si="82"/>
        <v>5.2</v>
      </c>
      <c r="Y600">
        <f t="shared" si="82"/>
        <v>4.5</v>
      </c>
      <c r="Z600">
        <f t="shared" si="78"/>
        <v>5</v>
      </c>
      <c r="AA600">
        <f t="shared" si="78"/>
        <v>2</v>
      </c>
      <c r="AB600">
        <f t="shared" si="78"/>
        <v>2</v>
      </c>
      <c r="AC600">
        <f t="shared" si="78"/>
        <v>5</v>
      </c>
      <c r="AD600" s="1">
        <f t="shared" si="83"/>
        <v>2.5</v>
      </c>
      <c r="AE600" s="1">
        <f t="shared" si="83"/>
        <v>3.4</v>
      </c>
      <c r="AF600" s="1">
        <f t="shared" si="83"/>
        <v>5.5</v>
      </c>
      <c r="AG600" s="1">
        <f t="shared" si="79"/>
        <v>6</v>
      </c>
      <c r="AH600" s="1">
        <f t="shared" si="79"/>
        <v>5</v>
      </c>
      <c r="AI600" s="1">
        <f t="shared" si="79"/>
        <v>8</v>
      </c>
      <c r="AJ600" s="1">
        <f t="shared" si="79"/>
        <v>5</v>
      </c>
      <c r="AK600" s="8">
        <v>3.8333333333333335</v>
      </c>
      <c r="AL600" s="8">
        <v>5.2</v>
      </c>
      <c r="AM600" s="8">
        <v>5</v>
      </c>
      <c r="AN600" s="8">
        <v>5</v>
      </c>
      <c r="AO600" s="8">
        <v>5</v>
      </c>
      <c r="AP600" s="8">
        <v>2</v>
      </c>
      <c r="AQ600" s="8">
        <v>5</v>
      </c>
      <c r="AR600" s="8">
        <v>1.3565217391304347</v>
      </c>
      <c r="AS600" s="8">
        <v>1.3043478260869565</v>
      </c>
      <c r="AT600">
        <v>0.52173913043478259</v>
      </c>
      <c r="AU600">
        <v>0.76666666666666672</v>
      </c>
      <c r="AV600">
        <v>0.76666666666666672</v>
      </c>
      <c r="AW600">
        <v>0.76666666666666672</v>
      </c>
      <c r="AX600">
        <v>1.04</v>
      </c>
      <c r="AY600">
        <v>1.04</v>
      </c>
      <c r="AZ600">
        <v>1.04</v>
      </c>
      <c r="BA600">
        <v>2.6</v>
      </c>
      <c r="BB600">
        <v>1</v>
      </c>
      <c r="BC600">
        <v>1</v>
      </c>
      <c r="BD600">
        <v>0.56347826086956521</v>
      </c>
      <c r="BE600">
        <v>0.19565217391304346</v>
      </c>
      <c r="BF600">
        <v>0.52826086956521745</v>
      </c>
      <c r="BG600">
        <v>0.23333333333333328</v>
      </c>
      <c r="BH600">
        <v>5.2380952380952417E-2</v>
      </c>
      <c r="BI600">
        <v>0.76666666666666672</v>
      </c>
      <c r="BJ600">
        <v>0.87999999999999989</v>
      </c>
      <c r="BK600">
        <v>0.24</v>
      </c>
      <c r="BL600">
        <v>0.33142857142857141</v>
      </c>
      <c r="BM600">
        <v>0.77142857142857135</v>
      </c>
      <c r="BN600">
        <v>0.5</v>
      </c>
      <c r="BO600">
        <v>7.1428571428571397E-2</v>
      </c>
    </row>
    <row r="601" spans="1:67" x14ac:dyDescent="0.25">
      <c r="A601" t="s">
        <v>654</v>
      </c>
      <c r="B601" s="1">
        <v>5.666666666666667</v>
      </c>
      <c r="C601" s="1">
        <v>3.2</v>
      </c>
      <c r="D601" s="1">
        <v>5</v>
      </c>
      <c r="E601" s="1">
        <v>5</v>
      </c>
      <c r="F601" s="1">
        <v>2</v>
      </c>
      <c r="G601" s="1">
        <v>6.5</v>
      </c>
      <c r="H601" s="1">
        <v>2.6666666666666665</v>
      </c>
      <c r="I601">
        <f t="shared" si="80"/>
        <v>4.333333333333333</v>
      </c>
      <c r="J601">
        <f t="shared" si="80"/>
        <v>5.6</v>
      </c>
      <c r="K601">
        <f t="shared" si="80"/>
        <v>5</v>
      </c>
      <c r="L601">
        <f t="shared" si="76"/>
        <v>4</v>
      </c>
      <c r="M601">
        <f t="shared" si="76"/>
        <v>5</v>
      </c>
      <c r="N601">
        <f t="shared" si="76"/>
        <v>3.5</v>
      </c>
      <c r="O601">
        <f t="shared" si="76"/>
        <v>3.3333333333333335</v>
      </c>
      <c r="P601" s="1">
        <f t="shared" si="81"/>
        <v>4.666666666666667</v>
      </c>
      <c r="Q601" s="1">
        <f t="shared" si="81"/>
        <v>5.2</v>
      </c>
      <c r="R601" s="1">
        <f t="shared" si="81"/>
        <v>4.5</v>
      </c>
      <c r="S601" s="1">
        <f t="shared" si="77"/>
        <v>5</v>
      </c>
      <c r="T601" s="1">
        <f t="shared" si="77"/>
        <v>2</v>
      </c>
      <c r="U601" s="1">
        <f t="shared" si="77"/>
        <v>2</v>
      </c>
      <c r="V601" s="1">
        <f t="shared" si="77"/>
        <v>5</v>
      </c>
      <c r="W601">
        <f t="shared" si="82"/>
        <v>2.5</v>
      </c>
      <c r="X601">
        <f t="shared" si="82"/>
        <v>3.4</v>
      </c>
      <c r="Y601">
        <f t="shared" si="82"/>
        <v>5.5</v>
      </c>
      <c r="Z601">
        <f t="shared" si="78"/>
        <v>6</v>
      </c>
      <c r="AA601">
        <f t="shared" si="78"/>
        <v>5</v>
      </c>
      <c r="AB601">
        <f t="shared" si="78"/>
        <v>8</v>
      </c>
      <c r="AC601">
        <f t="shared" si="78"/>
        <v>5</v>
      </c>
      <c r="AD601" s="1">
        <f t="shared" si="83"/>
        <v>5</v>
      </c>
      <c r="AE601" s="1">
        <f t="shared" si="83"/>
        <v>4</v>
      </c>
      <c r="AF601" s="1">
        <f t="shared" si="83"/>
        <v>4.25</v>
      </c>
      <c r="AG601" s="1">
        <f t="shared" si="79"/>
        <v>4.666666666666667</v>
      </c>
      <c r="AH601" s="1">
        <f t="shared" si="79"/>
        <v>4</v>
      </c>
      <c r="AI601" s="1">
        <f t="shared" si="79"/>
        <v>4.5</v>
      </c>
      <c r="AJ601" s="1">
        <f t="shared" si="79"/>
        <v>4.666666666666667</v>
      </c>
      <c r="AK601" s="8">
        <v>3</v>
      </c>
      <c r="AL601" s="8">
        <v>5.4</v>
      </c>
      <c r="AM601" s="8">
        <v>5.5</v>
      </c>
      <c r="AN601" s="8">
        <v>4.333333333333333</v>
      </c>
      <c r="AO601" s="8">
        <v>5</v>
      </c>
      <c r="AP601" s="8">
        <v>6</v>
      </c>
      <c r="AQ601" s="8">
        <v>3.6666666666666665</v>
      </c>
      <c r="AR601" s="8">
        <v>1.8</v>
      </c>
      <c r="AS601" s="8">
        <v>1.8333333333333333</v>
      </c>
      <c r="AT601">
        <v>2</v>
      </c>
      <c r="AU601">
        <v>0.81818181818181823</v>
      </c>
      <c r="AV601">
        <v>0.6923076923076924</v>
      </c>
      <c r="AW601">
        <v>0.6</v>
      </c>
      <c r="AX601">
        <v>1.4727272727272729</v>
      </c>
      <c r="AY601">
        <v>0.98181818181818192</v>
      </c>
      <c r="AZ601">
        <v>1.2461538461538464</v>
      </c>
      <c r="BA601">
        <v>0.9</v>
      </c>
      <c r="BB601">
        <v>1.5</v>
      </c>
      <c r="BC601">
        <v>1.2692307692307694</v>
      </c>
      <c r="BD601">
        <v>0.11999999999999988</v>
      </c>
      <c r="BE601">
        <v>0.33333333333333326</v>
      </c>
      <c r="BF601">
        <v>0.95</v>
      </c>
      <c r="BG601">
        <v>0.18181818181818177</v>
      </c>
      <c r="BH601">
        <v>2.19780219780219E-2</v>
      </c>
      <c r="BI601">
        <v>0.6</v>
      </c>
      <c r="BJ601">
        <v>0.44727272727272704</v>
      </c>
      <c r="BK601">
        <v>0.2981818181818181</v>
      </c>
      <c r="BL601">
        <v>0.12527472527472505</v>
      </c>
      <c r="BM601">
        <v>0.92857142857142871</v>
      </c>
      <c r="BN601">
        <v>0</v>
      </c>
      <c r="BO601">
        <v>0.19780219780219799</v>
      </c>
    </row>
    <row r="602" spans="1:67" x14ac:dyDescent="0.25">
      <c r="A602" t="s">
        <v>655</v>
      </c>
      <c r="B602" s="1">
        <v>4.333333333333333</v>
      </c>
      <c r="C602" s="1">
        <v>5.6</v>
      </c>
      <c r="D602" s="1">
        <v>5</v>
      </c>
      <c r="E602" s="1">
        <v>4</v>
      </c>
      <c r="F602" s="1">
        <v>5</v>
      </c>
      <c r="G602" s="1">
        <v>3.5</v>
      </c>
      <c r="H602" s="1">
        <v>3.3333333333333335</v>
      </c>
      <c r="I602">
        <f t="shared" si="80"/>
        <v>4.666666666666667</v>
      </c>
      <c r="J602">
        <f t="shared" si="80"/>
        <v>5.2</v>
      </c>
      <c r="K602">
        <f t="shared" si="80"/>
        <v>4.5</v>
      </c>
      <c r="L602">
        <f t="shared" si="76"/>
        <v>5</v>
      </c>
      <c r="M602">
        <f t="shared" si="76"/>
        <v>2</v>
      </c>
      <c r="N602">
        <f t="shared" si="76"/>
        <v>2</v>
      </c>
      <c r="O602">
        <f t="shared" si="76"/>
        <v>5</v>
      </c>
      <c r="P602" s="1">
        <f t="shared" si="81"/>
        <v>2.5</v>
      </c>
      <c r="Q602" s="1">
        <f t="shared" si="81"/>
        <v>3.4</v>
      </c>
      <c r="R602" s="1">
        <f t="shared" si="81"/>
        <v>5.5</v>
      </c>
      <c r="S602" s="1">
        <f t="shared" si="77"/>
        <v>6</v>
      </c>
      <c r="T602" s="1">
        <f t="shared" si="77"/>
        <v>5</v>
      </c>
      <c r="U602" s="1">
        <f t="shared" si="77"/>
        <v>8</v>
      </c>
      <c r="V602" s="1">
        <f t="shared" si="77"/>
        <v>5</v>
      </c>
      <c r="W602">
        <f t="shared" si="82"/>
        <v>5</v>
      </c>
      <c r="X602">
        <f t="shared" si="82"/>
        <v>4</v>
      </c>
      <c r="Y602">
        <f t="shared" si="82"/>
        <v>4.25</v>
      </c>
      <c r="Z602">
        <f t="shared" si="78"/>
        <v>4.666666666666667</v>
      </c>
      <c r="AA602">
        <f t="shared" si="78"/>
        <v>4</v>
      </c>
      <c r="AB602">
        <f t="shared" si="78"/>
        <v>4.5</v>
      </c>
      <c r="AC602">
        <f t="shared" si="78"/>
        <v>4.666666666666667</v>
      </c>
      <c r="AD602" s="1">
        <f t="shared" si="83"/>
        <v>3.5</v>
      </c>
      <c r="AE602" s="1">
        <f t="shared" si="83"/>
        <v>6</v>
      </c>
      <c r="AF602" s="1">
        <f t="shared" si="83"/>
        <v>5</v>
      </c>
      <c r="AG602" s="1">
        <f t="shared" si="79"/>
        <v>5</v>
      </c>
      <c r="AH602" s="1">
        <f t="shared" si="79"/>
        <v>9</v>
      </c>
      <c r="AI602" s="1">
        <f t="shared" si="79"/>
        <v>3.5</v>
      </c>
      <c r="AJ602" s="1">
        <f t="shared" si="79"/>
        <v>2</v>
      </c>
      <c r="AK602" s="8">
        <v>5.666666666666667</v>
      </c>
      <c r="AL602" s="8">
        <v>3.2</v>
      </c>
      <c r="AM602" s="8">
        <v>5</v>
      </c>
      <c r="AN602" s="8">
        <v>5</v>
      </c>
      <c r="AO602" s="8">
        <v>2</v>
      </c>
      <c r="AP602" s="8">
        <v>6.5</v>
      </c>
      <c r="AQ602" s="8">
        <v>2.6666666666666665</v>
      </c>
      <c r="AR602" s="8">
        <v>0.56470588235294117</v>
      </c>
      <c r="AS602" s="8">
        <v>0.88235294117647056</v>
      </c>
      <c r="AT602">
        <v>1.1470588235294117</v>
      </c>
      <c r="AU602">
        <v>2.1250000000000004</v>
      </c>
      <c r="AV602">
        <v>1.1333333333333333</v>
      </c>
      <c r="AW602">
        <v>2.8333333333333335</v>
      </c>
      <c r="AX602">
        <v>1.2000000000000002</v>
      </c>
      <c r="AY602">
        <v>0.64</v>
      </c>
      <c r="AZ602">
        <v>0.64</v>
      </c>
      <c r="BA602">
        <v>0.49230769230769234</v>
      </c>
      <c r="BB602">
        <v>1.875</v>
      </c>
      <c r="BC602">
        <v>1</v>
      </c>
      <c r="BD602">
        <v>1.3552941176470588</v>
      </c>
      <c r="BE602">
        <v>0.61764705882352944</v>
      </c>
      <c r="BF602">
        <v>9.7058823529411642E-2</v>
      </c>
      <c r="BG602">
        <v>1.1250000000000004</v>
      </c>
      <c r="BH602">
        <v>0.419047619047619</v>
      </c>
      <c r="BI602">
        <v>2.8333333333333335</v>
      </c>
      <c r="BJ602">
        <v>0.71999999999999975</v>
      </c>
      <c r="BK602">
        <v>0.64</v>
      </c>
      <c r="BL602">
        <v>0.73142857142857143</v>
      </c>
      <c r="BM602">
        <v>1.3362637362637364</v>
      </c>
      <c r="BN602">
        <v>0.375</v>
      </c>
      <c r="BO602">
        <v>7.1428571428571397E-2</v>
      </c>
    </row>
    <row r="603" spans="1:67" x14ac:dyDescent="0.25">
      <c r="A603" t="s">
        <v>656</v>
      </c>
      <c r="B603" s="1">
        <v>4.666666666666667</v>
      </c>
      <c r="C603" s="1">
        <v>5.2</v>
      </c>
      <c r="D603" s="1">
        <v>4.5</v>
      </c>
      <c r="E603" s="1">
        <v>5</v>
      </c>
      <c r="F603" s="1">
        <v>2</v>
      </c>
      <c r="G603" s="1">
        <v>2</v>
      </c>
      <c r="H603" s="1">
        <v>5</v>
      </c>
      <c r="I603">
        <f t="shared" si="80"/>
        <v>2.5</v>
      </c>
      <c r="J603">
        <f t="shared" si="80"/>
        <v>3.4</v>
      </c>
      <c r="K603">
        <f t="shared" si="80"/>
        <v>5.5</v>
      </c>
      <c r="L603">
        <f t="shared" si="76"/>
        <v>6</v>
      </c>
      <c r="M603">
        <f t="shared" si="76"/>
        <v>5</v>
      </c>
      <c r="N603">
        <f t="shared" si="76"/>
        <v>8</v>
      </c>
      <c r="O603">
        <f t="shared" si="76"/>
        <v>5</v>
      </c>
      <c r="P603" s="1">
        <f t="shared" si="81"/>
        <v>5</v>
      </c>
      <c r="Q603" s="1">
        <f t="shared" si="81"/>
        <v>4</v>
      </c>
      <c r="R603" s="1">
        <f t="shared" si="81"/>
        <v>4.25</v>
      </c>
      <c r="S603" s="1">
        <f t="shared" si="77"/>
        <v>4.666666666666667</v>
      </c>
      <c r="T603" s="1">
        <f t="shared" si="77"/>
        <v>4</v>
      </c>
      <c r="U603" s="1">
        <f t="shared" si="77"/>
        <v>4.5</v>
      </c>
      <c r="V603" s="1">
        <f t="shared" si="77"/>
        <v>4.666666666666667</v>
      </c>
      <c r="W603">
        <f t="shared" si="82"/>
        <v>3.5</v>
      </c>
      <c r="X603">
        <f t="shared" si="82"/>
        <v>6</v>
      </c>
      <c r="Y603">
        <f t="shared" si="82"/>
        <v>5</v>
      </c>
      <c r="Z603">
        <f t="shared" si="78"/>
        <v>5</v>
      </c>
      <c r="AA603">
        <f t="shared" si="78"/>
        <v>9</v>
      </c>
      <c r="AB603">
        <f t="shared" si="78"/>
        <v>3.5</v>
      </c>
      <c r="AC603">
        <f t="shared" si="78"/>
        <v>2</v>
      </c>
      <c r="AD603" s="1">
        <f t="shared" si="83"/>
        <v>4.5</v>
      </c>
      <c r="AE603" s="1">
        <f t="shared" si="83"/>
        <v>5.4</v>
      </c>
      <c r="AF603" s="1">
        <f t="shared" si="83"/>
        <v>4.75</v>
      </c>
      <c r="AG603" s="1">
        <f t="shared" si="79"/>
        <v>4</v>
      </c>
      <c r="AH603" s="1">
        <f t="shared" si="79"/>
        <v>4</v>
      </c>
      <c r="AI603" s="1">
        <f t="shared" si="79"/>
        <v>2</v>
      </c>
      <c r="AJ603" s="1">
        <f t="shared" si="79"/>
        <v>5</v>
      </c>
      <c r="AK603" s="8">
        <v>4.333333333333333</v>
      </c>
      <c r="AL603" s="8">
        <v>5.6</v>
      </c>
      <c r="AM603" s="8">
        <v>5</v>
      </c>
      <c r="AN603" s="8">
        <v>4</v>
      </c>
      <c r="AO603" s="8">
        <v>5</v>
      </c>
      <c r="AP603" s="8">
        <v>3.5</v>
      </c>
      <c r="AQ603" s="8">
        <v>3.3333333333333335</v>
      </c>
      <c r="AR603" s="8">
        <v>1.2923076923076924</v>
      </c>
      <c r="AS603" s="8">
        <v>1.153846153846154</v>
      </c>
      <c r="AT603">
        <v>0.80769230769230771</v>
      </c>
      <c r="AU603">
        <v>1.2999999999999998</v>
      </c>
      <c r="AV603">
        <v>1.0833333333333333</v>
      </c>
      <c r="AW603">
        <v>0.86666666666666659</v>
      </c>
      <c r="AX603">
        <v>1.6799999999999997</v>
      </c>
      <c r="AY603">
        <v>1.1199999999999999</v>
      </c>
      <c r="AZ603">
        <v>1.4</v>
      </c>
      <c r="BA603">
        <v>1.5999999999999999</v>
      </c>
      <c r="BB603">
        <v>1.5</v>
      </c>
      <c r="BC603">
        <v>1.25</v>
      </c>
      <c r="BD603">
        <v>0.62769230769230755</v>
      </c>
      <c r="BE603">
        <v>0.34615384615384603</v>
      </c>
      <c r="BF603">
        <v>0.24230769230769234</v>
      </c>
      <c r="BG603">
        <v>0.29999999999999982</v>
      </c>
      <c r="BH603">
        <v>0.36904761904761896</v>
      </c>
      <c r="BI603">
        <v>0.86666666666666659</v>
      </c>
      <c r="BJ603">
        <v>0.24000000000000021</v>
      </c>
      <c r="BK603">
        <v>0.16000000000000014</v>
      </c>
      <c r="BL603">
        <v>2.857142857142847E-2</v>
      </c>
      <c r="BM603">
        <v>0.22857142857142887</v>
      </c>
      <c r="BN603">
        <v>0</v>
      </c>
      <c r="BO603">
        <v>0.1785714285714286</v>
      </c>
    </row>
    <row r="604" spans="1:67" x14ac:dyDescent="0.25">
      <c r="A604" t="s">
        <v>657</v>
      </c>
      <c r="B604" s="1">
        <v>2.5</v>
      </c>
      <c r="C604" s="1">
        <v>3.4</v>
      </c>
      <c r="D604" s="1">
        <v>5.5</v>
      </c>
      <c r="E604" s="1">
        <v>6</v>
      </c>
      <c r="F604" s="1">
        <v>5</v>
      </c>
      <c r="G604" s="1">
        <v>8</v>
      </c>
      <c r="H604" s="1">
        <v>5</v>
      </c>
      <c r="I604">
        <f t="shared" si="80"/>
        <v>5</v>
      </c>
      <c r="J604">
        <f t="shared" si="80"/>
        <v>4</v>
      </c>
      <c r="K604">
        <f t="shared" si="80"/>
        <v>4.25</v>
      </c>
      <c r="L604">
        <f t="shared" si="76"/>
        <v>4.666666666666667</v>
      </c>
      <c r="M604">
        <f t="shared" si="76"/>
        <v>4</v>
      </c>
      <c r="N604">
        <f t="shared" si="76"/>
        <v>4.5</v>
      </c>
      <c r="O604">
        <f t="shared" si="76"/>
        <v>4.666666666666667</v>
      </c>
      <c r="P604" s="1">
        <f t="shared" si="81"/>
        <v>3.5</v>
      </c>
      <c r="Q604" s="1">
        <f t="shared" si="81"/>
        <v>6</v>
      </c>
      <c r="R604" s="1">
        <f t="shared" si="81"/>
        <v>5</v>
      </c>
      <c r="S604" s="1">
        <f t="shared" si="77"/>
        <v>5</v>
      </c>
      <c r="T604" s="1">
        <f t="shared" si="77"/>
        <v>9</v>
      </c>
      <c r="U604" s="1">
        <f t="shared" si="77"/>
        <v>3.5</v>
      </c>
      <c r="V604" s="1">
        <f t="shared" si="77"/>
        <v>2</v>
      </c>
      <c r="W604">
        <f t="shared" si="82"/>
        <v>4.5</v>
      </c>
      <c r="X604">
        <f t="shared" si="82"/>
        <v>5.4</v>
      </c>
      <c r="Y604">
        <f t="shared" si="82"/>
        <v>4.75</v>
      </c>
      <c r="Z604">
        <f t="shared" si="78"/>
        <v>4</v>
      </c>
      <c r="AA604">
        <f t="shared" si="78"/>
        <v>4</v>
      </c>
      <c r="AB604">
        <f t="shared" si="78"/>
        <v>2</v>
      </c>
      <c r="AC604">
        <f t="shared" si="78"/>
        <v>5</v>
      </c>
      <c r="AD604" s="1">
        <f t="shared" si="83"/>
        <v>2.6666666666666665</v>
      </c>
      <c r="AE604" s="1">
        <f t="shared" si="83"/>
        <v>6</v>
      </c>
      <c r="AF604" s="1">
        <f t="shared" si="83"/>
        <v>4</v>
      </c>
      <c r="AG604" s="1">
        <f t="shared" si="79"/>
        <v>6.333333333333333</v>
      </c>
      <c r="AH604" s="1">
        <f t="shared" si="79"/>
        <v>5</v>
      </c>
      <c r="AI604" s="1">
        <f t="shared" si="79"/>
        <v>5.5</v>
      </c>
      <c r="AJ604" s="1">
        <f t="shared" si="79"/>
        <v>3.6666666666666665</v>
      </c>
      <c r="AK604" s="8">
        <v>4.666666666666667</v>
      </c>
      <c r="AL604" s="8">
        <v>5.2</v>
      </c>
      <c r="AM604" s="8">
        <v>4.5</v>
      </c>
      <c r="AN604" s="8">
        <v>5</v>
      </c>
      <c r="AO604" s="8">
        <v>2</v>
      </c>
      <c r="AP604" s="8">
        <v>2</v>
      </c>
      <c r="AQ604" s="8">
        <v>5</v>
      </c>
      <c r="AR604" s="8">
        <v>1.1142857142857143</v>
      </c>
      <c r="AS604" s="8">
        <v>0.96428571428571419</v>
      </c>
      <c r="AT604">
        <v>0.42857142857142855</v>
      </c>
      <c r="AU604">
        <v>0.93333333333333335</v>
      </c>
      <c r="AV604">
        <v>0.93333333333333335</v>
      </c>
      <c r="AW604">
        <v>2.3333333333333335</v>
      </c>
      <c r="AX604">
        <v>1.04</v>
      </c>
      <c r="AY604">
        <v>1.1555555555555557</v>
      </c>
      <c r="AZ604">
        <v>1.04</v>
      </c>
      <c r="BA604">
        <v>2.6</v>
      </c>
      <c r="BB604">
        <v>0.9</v>
      </c>
      <c r="BC604">
        <v>0.9</v>
      </c>
      <c r="BD604">
        <v>0.80571428571428561</v>
      </c>
      <c r="BE604">
        <v>0.53571428571428581</v>
      </c>
      <c r="BF604">
        <v>0.62142857142857144</v>
      </c>
      <c r="BG604">
        <v>6.6666666666666652E-2</v>
      </c>
      <c r="BH604">
        <v>0.21904761904761905</v>
      </c>
      <c r="BI604">
        <v>2.3333333333333335</v>
      </c>
      <c r="BJ604">
        <v>0.87999999999999989</v>
      </c>
      <c r="BK604">
        <v>0.12444444444444436</v>
      </c>
      <c r="BL604">
        <v>0.33142857142857141</v>
      </c>
      <c r="BM604">
        <v>0.77142857142857135</v>
      </c>
      <c r="BN604">
        <v>0.6</v>
      </c>
      <c r="BO604">
        <v>0.17142857142857137</v>
      </c>
    </row>
    <row r="605" spans="1:67" x14ac:dyDescent="0.25">
      <c r="A605" t="s">
        <v>658</v>
      </c>
      <c r="B605" s="1">
        <v>5</v>
      </c>
      <c r="C605" s="1">
        <v>4</v>
      </c>
      <c r="D605" s="1">
        <v>4.25</v>
      </c>
      <c r="E605" s="1">
        <v>4.666666666666667</v>
      </c>
      <c r="F605" s="1">
        <v>4</v>
      </c>
      <c r="G605" s="1">
        <v>4.5</v>
      </c>
      <c r="H605" s="1">
        <v>4.666666666666667</v>
      </c>
      <c r="I605">
        <f t="shared" si="80"/>
        <v>3.5</v>
      </c>
      <c r="J605">
        <f t="shared" si="80"/>
        <v>6</v>
      </c>
      <c r="K605">
        <f t="shared" si="80"/>
        <v>5</v>
      </c>
      <c r="L605">
        <f t="shared" si="76"/>
        <v>5</v>
      </c>
      <c r="M605">
        <f t="shared" si="76"/>
        <v>9</v>
      </c>
      <c r="N605">
        <f t="shared" si="76"/>
        <v>3.5</v>
      </c>
      <c r="O605">
        <f t="shared" si="76"/>
        <v>2</v>
      </c>
      <c r="P605" s="1">
        <f t="shared" si="81"/>
        <v>4.5</v>
      </c>
      <c r="Q605" s="1">
        <f t="shared" si="81"/>
        <v>5.4</v>
      </c>
      <c r="R605" s="1">
        <f t="shared" si="81"/>
        <v>4.75</v>
      </c>
      <c r="S605" s="1">
        <f t="shared" si="77"/>
        <v>4</v>
      </c>
      <c r="T605" s="1">
        <f t="shared" si="77"/>
        <v>4</v>
      </c>
      <c r="U605" s="1">
        <f t="shared" si="77"/>
        <v>2</v>
      </c>
      <c r="V605" s="1">
        <f t="shared" si="77"/>
        <v>5</v>
      </c>
      <c r="W605">
        <f t="shared" si="82"/>
        <v>2.6666666666666665</v>
      </c>
      <c r="X605">
        <f t="shared" si="82"/>
        <v>6</v>
      </c>
      <c r="Y605">
        <f t="shared" si="82"/>
        <v>4</v>
      </c>
      <c r="Z605">
        <f t="shared" si="78"/>
        <v>6.333333333333333</v>
      </c>
      <c r="AA605">
        <f t="shared" si="78"/>
        <v>5</v>
      </c>
      <c r="AB605">
        <f t="shared" si="78"/>
        <v>5.5</v>
      </c>
      <c r="AC605">
        <f t="shared" si="78"/>
        <v>3.6666666666666665</v>
      </c>
      <c r="AD605" s="1">
        <f t="shared" si="83"/>
        <v>5</v>
      </c>
      <c r="AE605" s="1">
        <f t="shared" si="83"/>
        <v>4.8</v>
      </c>
      <c r="AF605" s="1">
        <f t="shared" si="83"/>
        <v>4.5</v>
      </c>
      <c r="AG605" s="1">
        <f t="shared" si="79"/>
        <v>4.333333333333333</v>
      </c>
      <c r="AH605" s="1">
        <f t="shared" si="79"/>
        <v>4</v>
      </c>
      <c r="AI605" s="1">
        <f t="shared" si="79"/>
        <v>4.5</v>
      </c>
      <c r="AJ605" s="1">
        <f t="shared" si="79"/>
        <v>3.3333333333333335</v>
      </c>
      <c r="AK605" s="8">
        <v>2.5</v>
      </c>
      <c r="AL605" s="8">
        <v>3.4</v>
      </c>
      <c r="AM605" s="8">
        <v>5.5</v>
      </c>
      <c r="AN605" s="8">
        <v>6</v>
      </c>
      <c r="AO605" s="8">
        <v>5</v>
      </c>
      <c r="AP605" s="8">
        <v>8</v>
      </c>
      <c r="AQ605" s="8">
        <v>5</v>
      </c>
      <c r="AR605" s="8">
        <v>1.3599999999999999</v>
      </c>
      <c r="AS605" s="8">
        <v>2.2000000000000002</v>
      </c>
      <c r="AT605">
        <v>3.2</v>
      </c>
      <c r="AU605">
        <v>0.5</v>
      </c>
      <c r="AV605">
        <v>0.41666666666666669</v>
      </c>
      <c r="AW605">
        <v>0.5</v>
      </c>
      <c r="AX605">
        <v>0.67999999999999994</v>
      </c>
      <c r="AY605">
        <v>0.61818181818181817</v>
      </c>
      <c r="AZ605">
        <v>0.56666666666666665</v>
      </c>
      <c r="BA605">
        <v>0.42499999999999999</v>
      </c>
      <c r="BB605">
        <v>1.1000000000000001</v>
      </c>
      <c r="BC605">
        <v>0.91666666666666663</v>
      </c>
      <c r="BD605">
        <v>0.56000000000000005</v>
      </c>
      <c r="BE605">
        <v>0.70000000000000018</v>
      </c>
      <c r="BF605">
        <v>2.1500000000000004</v>
      </c>
      <c r="BG605">
        <v>0.5</v>
      </c>
      <c r="BH605">
        <v>0.29761904761904762</v>
      </c>
      <c r="BI605">
        <v>0.5</v>
      </c>
      <c r="BJ605">
        <v>1.24</v>
      </c>
      <c r="BK605">
        <v>0.66181818181818186</v>
      </c>
      <c r="BL605">
        <v>0.80476190476190479</v>
      </c>
      <c r="BM605">
        <v>1.4035714285714287</v>
      </c>
      <c r="BN605">
        <v>0.39999999999999991</v>
      </c>
      <c r="BO605">
        <v>0.15476190476190477</v>
      </c>
    </row>
    <row r="606" spans="1:67" x14ac:dyDescent="0.25">
      <c r="A606" t="s">
        <v>659</v>
      </c>
      <c r="B606" s="1">
        <v>3.5</v>
      </c>
      <c r="C606" s="1">
        <v>6</v>
      </c>
      <c r="D606" s="1">
        <v>5</v>
      </c>
      <c r="E606" s="1">
        <v>5</v>
      </c>
      <c r="F606" s="1">
        <v>9</v>
      </c>
      <c r="G606" s="1">
        <v>3.5</v>
      </c>
      <c r="H606" s="1">
        <v>2</v>
      </c>
      <c r="I606">
        <f t="shared" si="80"/>
        <v>4.5</v>
      </c>
      <c r="J606">
        <f t="shared" si="80"/>
        <v>5.4</v>
      </c>
      <c r="K606">
        <f t="shared" si="80"/>
        <v>4.75</v>
      </c>
      <c r="L606">
        <f t="shared" si="76"/>
        <v>4</v>
      </c>
      <c r="M606">
        <f t="shared" si="76"/>
        <v>4</v>
      </c>
      <c r="N606">
        <f t="shared" si="76"/>
        <v>2</v>
      </c>
      <c r="O606">
        <f t="shared" si="76"/>
        <v>5</v>
      </c>
      <c r="P606" s="1">
        <f t="shared" si="81"/>
        <v>2.6666666666666665</v>
      </c>
      <c r="Q606" s="1">
        <f t="shared" si="81"/>
        <v>6</v>
      </c>
      <c r="R606" s="1">
        <f t="shared" si="81"/>
        <v>4</v>
      </c>
      <c r="S606" s="1">
        <f t="shared" si="77"/>
        <v>6.333333333333333</v>
      </c>
      <c r="T606" s="1">
        <f t="shared" si="77"/>
        <v>5</v>
      </c>
      <c r="U606" s="1">
        <f t="shared" si="77"/>
        <v>5.5</v>
      </c>
      <c r="V606" s="1">
        <f t="shared" si="77"/>
        <v>3.6666666666666665</v>
      </c>
      <c r="W606">
        <f t="shared" si="82"/>
        <v>5</v>
      </c>
      <c r="X606">
        <f t="shared" si="82"/>
        <v>4.8</v>
      </c>
      <c r="Y606">
        <f t="shared" si="82"/>
        <v>4.5</v>
      </c>
      <c r="Z606">
        <f t="shared" si="78"/>
        <v>4.333333333333333</v>
      </c>
      <c r="AA606">
        <f t="shared" si="78"/>
        <v>4</v>
      </c>
      <c r="AB606">
        <f t="shared" si="78"/>
        <v>4.5</v>
      </c>
      <c r="AC606">
        <f t="shared" si="78"/>
        <v>3.3333333333333335</v>
      </c>
      <c r="AD606" s="1">
        <f t="shared" si="83"/>
        <v>4.5</v>
      </c>
      <c r="AE606" s="1">
        <f t="shared" si="83"/>
        <v>6</v>
      </c>
      <c r="AF606" s="1">
        <f t="shared" si="83"/>
        <v>3.75</v>
      </c>
      <c r="AG606" s="1">
        <f t="shared" si="79"/>
        <v>5</v>
      </c>
      <c r="AH606" s="1">
        <f t="shared" si="79"/>
        <v>5</v>
      </c>
      <c r="AI606" s="1">
        <f t="shared" si="79"/>
        <v>2</v>
      </c>
      <c r="AJ606" s="1">
        <f t="shared" si="79"/>
        <v>4</v>
      </c>
      <c r="AK606" s="8">
        <v>5</v>
      </c>
      <c r="AL606" s="8">
        <v>4</v>
      </c>
      <c r="AM606" s="8">
        <v>4.25</v>
      </c>
      <c r="AN606" s="8">
        <v>4.666666666666667</v>
      </c>
      <c r="AO606" s="8">
        <v>4</v>
      </c>
      <c r="AP606" s="8">
        <v>4.5</v>
      </c>
      <c r="AQ606" s="8">
        <v>4.666666666666667</v>
      </c>
      <c r="AR606" s="8">
        <v>0.8</v>
      </c>
      <c r="AS606" s="8">
        <v>0.85</v>
      </c>
      <c r="AT606">
        <v>0.9</v>
      </c>
      <c r="AU606">
        <v>1.0714285714285714</v>
      </c>
      <c r="AV606">
        <v>1.0714285714285714</v>
      </c>
      <c r="AW606">
        <v>1.25</v>
      </c>
      <c r="AX606">
        <v>0.8571428571428571</v>
      </c>
      <c r="AY606">
        <v>0.94117647058823528</v>
      </c>
      <c r="AZ606">
        <v>0.8571428571428571</v>
      </c>
      <c r="BA606">
        <v>0.88888888888888884</v>
      </c>
      <c r="BB606">
        <v>0.9107142857142857</v>
      </c>
      <c r="BC606">
        <v>0.9107142857142857</v>
      </c>
      <c r="BD606">
        <v>1.1199999999999999</v>
      </c>
      <c r="BE606">
        <v>0.65</v>
      </c>
      <c r="BF606">
        <v>0.15000000000000002</v>
      </c>
      <c r="BG606">
        <v>7.1428571428571397E-2</v>
      </c>
      <c r="BH606">
        <v>0.3571428571428571</v>
      </c>
      <c r="BI606">
        <v>1.25</v>
      </c>
      <c r="BJ606">
        <v>1.0628571428571427</v>
      </c>
      <c r="BK606">
        <v>0.33882352941176475</v>
      </c>
      <c r="BL606">
        <v>0.51428571428571435</v>
      </c>
      <c r="BM606">
        <v>0.9396825396825399</v>
      </c>
      <c r="BN606">
        <v>0.5892857142857143</v>
      </c>
      <c r="BO606">
        <v>0.1607142857142857</v>
      </c>
    </row>
    <row r="607" spans="1:67" x14ac:dyDescent="0.25">
      <c r="A607" t="s">
        <v>660</v>
      </c>
      <c r="B607" s="1">
        <v>4.5</v>
      </c>
      <c r="C607" s="1">
        <v>5.4</v>
      </c>
      <c r="D607" s="1">
        <v>4.75</v>
      </c>
      <c r="E607" s="1">
        <v>4</v>
      </c>
      <c r="F607" s="1">
        <v>4</v>
      </c>
      <c r="G607" s="1">
        <v>2</v>
      </c>
      <c r="H607" s="1">
        <v>5</v>
      </c>
      <c r="I607">
        <f t="shared" si="80"/>
        <v>2.6666666666666665</v>
      </c>
      <c r="J607">
        <f t="shared" si="80"/>
        <v>6</v>
      </c>
      <c r="K607">
        <f t="shared" si="80"/>
        <v>4</v>
      </c>
      <c r="L607">
        <f t="shared" si="76"/>
        <v>6.333333333333333</v>
      </c>
      <c r="M607">
        <f t="shared" si="76"/>
        <v>5</v>
      </c>
      <c r="N607">
        <f t="shared" si="76"/>
        <v>5.5</v>
      </c>
      <c r="O607">
        <f t="shared" si="76"/>
        <v>3.6666666666666665</v>
      </c>
      <c r="P607" s="1">
        <f t="shared" si="81"/>
        <v>5</v>
      </c>
      <c r="Q607" s="1">
        <f t="shared" si="81"/>
        <v>4.8</v>
      </c>
      <c r="R607" s="1">
        <f t="shared" si="81"/>
        <v>4.5</v>
      </c>
      <c r="S607" s="1">
        <f t="shared" si="77"/>
        <v>4.333333333333333</v>
      </c>
      <c r="T607" s="1">
        <f t="shared" si="77"/>
        <v>4</v>
      </c>
      <c r="U607" s="1">
        <f t="shared" si="77"/>
        <v>4.5</v>
      </c>
      <c r="V607" s="1">
        <f t="shared" si="77"/>
        <v>3.3333333333333335</v>
      </c>
      <c r="W607">
        <f t="shared" si="82"/>
        <v>4.5</v>
      </c>
      <c r="X607">
        <f t="shared" si="82"/>
        <v>6</v>
      </c>
      <c r="Y607">
        <f t="shared" si="82"/>
        <v>3.75</v>
      </c>
      <c r="Z607">
        <f t="shared" si="78"/>
        <v>5</v>
      </c>
      <c r="AA607">
        <f t="shared" si="78"/>
        <v>5</v>
      </c>
      <c r="AB607">
        <f t="shared" si="78"/>
        <v>2</v>
      </c>
      <c r="AC607">
        <f t="shared" si="78"/>
        <v>4</v>
      </c>
      <c r="AD607" s="1">
        <f t="shared" si="83"/>
        <v>4.166666666666667</v>
      </c>
      <c r="AE607" s="1">
        <f t="shared" si="83"/>
        <v>5.2</v>
      </c>
      <c r="AF607" s="1">
        <f t="shared" si="83"/>
        <v>4.75</v>
      </c>
      <c r="AG607" s="1">
        <f t="shared" si="79"/>
        <v>4.666666666666667</v>
      </c>
      <c r="AH607" s="1">
        <f t="shared" si="79"/>
        <v>4</v>
      </c>
      <c r="AI607" s="1">
        <f t="shared" si="79"/>
        <v>2.5</v>
      </c>
      <c r="AJ607" s="1">
        <f t="shared" si="79"/>
        <v>5</v>
      </c>
      <c r="AK607" s="8">
        <v>3.5</v>
      </c>
      <c r="AL607" s="8">
        <v>6</v>
      </c>
      <c r="AM607" s="8">
        <v>5</v>
      </c>
      <c r="AN607" s="8">
        <v>5</v>
      </c>
      <c r="AO607" s="8">
        <v>9</v>
      </c>
      <c r="AP607" s="8">
        <v>3.5</v>
      </c>
      <c r="AQ607" s="8">
        <v>2</v>
      </c>
      <c r="AR607" s="8">
        <v>1.7142857142857142</v>
      </c>
      <c r="AS607" s="8">
        <v>1.4285714285714286</v>
      </c>
      <c r="AT607">
        <v>1</v>
      </c>
      <c r="AU607">
        <v>1.75</v>
      </c>
      <c r="AV607">
        <v>0.7</v>
      </c>
      <c r="AW607">
        <v>0.3888888888888889</v>
      </c>
      <c r="AX607">
        <v>3</v>
      </c>
      <c r="AY607">
        <v>1.2</v>
      </c>
      <c r="AZ607">
        <v>1.2</v>
      </c>
      <c r="BA607">
        <v>1.7142857142857142</v>
      </c>
      <c r="BB607">
        <v>2.5</v>
      </c>
      <c r="BC607">
        <v>1</v>
      </c>
      <c r="BD607">
        <v>0.20571428571428574</v>
      </c>
      <c r="BE607">
        <v>7.1428571428571397E-2</v>
      </c>
      <c r="BF607">
        <v>5.0000000000000044E-2</v>
      </c>
      <c r="BG607">
        <v>0.75</v>
      </c>
      <c r="BH607">
        <v>1.4285714285714346E-2</v>
      </c>
      <c r="BI607">
        <v>0.3888888888888889</v>
      </c>
      <c r="BJ607">
        <v>1.08</v>
      </c>
      <c r="BK607">
        <v>8.0000000000000071E-2</v>
      </c>
      <c r="BL607">
        <v>0.17142857142857149</v>
      </c>
      <c r="BM607">
        <v>0.11428571428571455</v>
      </c>
      <c r="BN607">
        <v>1</v>
      </c>
      <c r="BO607">
        <v>7.1428571428571397E-2</v>
      </c>
    </row>
    <row r="608" spans="1:67" x14ac:dyDescent="0.25">
      <c r="A608" t="s">
        <v>661</v>
      </c>
      <c r="B608" s="1">
        <v>2.6666666666666665</v>
      </c>
      <c r="C608" s="1">
        <v>6</v>
      </c>
      <c r="D608" s="1">
        <v>4</v>
      </c>
      <c r="E608" s="1">
        <v>6.333333333333333</v>
      </c>
      <c r="F608" s="1">
        <v>5</v>
      </c>
      <c r="G608" s="1">
        <v>5.5</v>
      </c>
      <c r="H608" s="1">
        <v>3.6666666666666665</v>
      </c>
      <c r="I608">
        <f t="shared" si="80"/>
        <v>5</v>
      </c>
      <c r="J608">
        <f t="shared" si="80"/>
        <v>4.8</v>
      </c>
      <c r="K608">
        <f t="shared" si="80"/>
        <v>4.5</v>
      </c>
      <c r="L608">
        <f t="shared" si="76"/>
        <v>4.333333333333333</v>
      </c>
      <c r="M608">
        <f t="shared" si="76"/>
        <v>4</v>
      </c>
      <c r="N608">
        <f t="shared" si="76"/>
        <v>4.5</v>
      </c>
      <c r="O608">
        <f t="shared" si="76"/>
        <v>3.3333333333333335</v>
      </c>
      <c r="P608" s="1">
        <f t="shared" si="81"/>
        <v>4.5</v>
      </c>
      <c r="Q608" s="1">
        <f t="shared" si="81"/>
        <v>6</v>
      </c>
      <c r="R608" s="1">
        <f t="shared" si="81"/>
        <v>3.75</v>
      </c>
      <c r="S608" s="1">
        <f t="shared" si="77"/>
        <v>5</v>
      </c>
      <c r="T608" s="1">
        <f t="shared" si="77"/>
        <v>5</v>
      </c>
      <c r="U608" s="1">
        <f t="shared" si="77"/>
        <v>2</v>
      </c>
      <c r="V608" s="1">
        <f t="shared" si="77"/>
        <v>4</v>
      </c>
      <c r="W608">
        <f t="shared" si="82"/>
        <v>4.166666666666667</v>
      </c>
      <c r="X608">
        <f t="shared" si="82"/>
        <v>5.2</v>
      </c>
      <c r="Y608">
        <f t="shared" si="82"/>
        <v>4.75</v>
      </c>
      <c r="Z608">
        <f t="shared" si="78"/>
        <v>4.666666666666667</v>
      </c>
      <c r="AA608">
        <f t="shared" si="78"/>
        <v>4</v>
      </c>
      <c r="AB608">
        <f t="shared" si="78"/>
        <v>2.5</v>
      </c>
      <c r="AC608">
        <f t="shared" si="78"/>
        <v>5</v>
      </c>
      <c r="AD608" s="1">
        <f t="shared" si="83"/>
        <v>5.666666666666667</v>
      </c>
      <c r="AE608" s="1">
        <f t="shared" si="83"/>
        <v>3.4</v>
      </c>
      <c r="AF608" s="1">
        <f t="shared" si="83"/>
        <v>5</v>
      </c>
      <c r="AG608" s="1">
        <f t="shared" si="79"/>
        <v>4</v>
      </c>
      <c r="AH608" s="1">
        <f t="shared" si="79"/>
        <v>4</v>
      </c>
      <c r="AI608" s="1">
        <f t="shared" si="79"/>
        <v>4.5</v>
      </c>
      <c r="AJ608" s="1">
        <f t="shared" si="79"/>
        <v>4</v>
      </c>
      <c r="AK608" s="8">
        <v>4.5</v>
      </c>
      <c r="AL608" s="8">
        <v>5.4</v>
      </c>
      <c r="AM608" s="8">
        <v>4.75</v>
      </c>
      <c r="AN608" s="8">
        <v>4</v>
      </c>
      <c r="AO608" s="8">
        <v>4</v>
      </c>
      <c r="AP608" s="8">
        <v>2</v>
      </c>
      <c r="AQ608" s="8">
        <v>5</v>
      </c>
      <c r="AR608" s="8">
        <v>1.2000000000000002</v>
      </c>
      <c r="AS608" s="8">
        <v>1.0555555555555556</v>
      </c>
      <c r="AT608">
        <v>0.44444444444444442</v>
      </c>
      <c r="AU608">
        <v>0.9</v>
      </c>
      <c r="AV608">
        <v>1.125</v>
      </c>
      <c r="AW608">
        <v>1.125</v>
      </c>
      <c r="AX608">
        <v>1.08</v>
      </c>
      <c r="AY608">
        <v>1.1368421052631579</v>
      </c>
      <c r="AZ608">
        <v>1.35</v>
      </c>
      <c r="BA608">
        <v>2.7</v>
      </c>
      <c r="BB608">
        <v>0.95</v>
      </c>
      <c r="BC608">
        <v>1.1875</v>
      </c>
      <c r="BD608">
        <v>0.71999999999999975</v>
      </c>
      <c r="BE608">
        <v>0.44444444444444442</v>
      </c>
      <c r="BF608">
        <v>0.60555555555555562</v>
      </c>
      <c r="BG608">
        <v>9.9999999999999978E-2</v>
      </c>
      <c r="BH608">
        <v>0.4107142857142857</v>
      </c>
      <c r="BI608">
        <v>1.125</v>
      </c>
      <c r="BJ608">
        <v>0.83999999999999986</v>
      </c>
      <c r="BK608">
        <v>0.14315789473684215</v>
      </c>
      <c r="BL608">
        <v>2.1428571428571352E-2</v>
      </c>
      <c r="BM608">
        <v>0.87142857142857144</v>
      </c>
      <c r="BN608">
        <v>0.55000000000000004</v>
      </c>
      <c r="BO608">
        <v>0.1160714285714286</v>
      </c>
    </row>
    <row r="609" spans="1:67" x14ac:dyDescent="0.25">
      <c r="A609" t="s">
        <v>662</v>
      </c>
      <c r="B609" s="1">
        <v>5</v>
      </c>
      <c r="C609" s="1">
        <v>4.8</v>
      </c>
      <c r="D609" s="1">
        <v>4.5</v>
      </c>
      <c r="E609" s="1">
        <v>4.333333333333333</v>
      </c>
      <c r="F609" s="1">
        <v>4</v>
      </c>
      <c r="G609" s="1">
        <v>4.5</v>
      </c>
      <c r="H609" s="1">
        <v>3.3333333333333335</v>
      </c>
      <c r="I609">
        <f t="shared" si="80"/>
        <v>4.5</v>
      </c>
      <c r="J609">
        <f t="shared" si="80"/>
        <v>6</v>
      </c>
      <c r="K609">
        <f t="shared" si="80"/>
        <v>3.75</v>
      </c>
      <c r="L609">
        <f t="shared" si="76"/>
        <v>5</v>
      </c>
      <c r="M609">
        <f t="shared" si="76"/>
        <v>5</v>
      </c>
      <c r="N609">
        <f t="shared" si="76"/>
        <v>2</v>
      </c>
      <c r="O609">
        <f t="shared" si="76"/>
        <v>4</v>
      </c>
      <c r="P609" s="1">
        <f t="shared" si="81"/>
        <v>4.166666666666667</v>
      </c>
      <c r="Q609" s="1">
        <f t="shared" si="81"/>
        <v>5.2</v>
      </c>
      <c r="R609" s="1">
        <f t="shared" si="81"/>
        <v>4.75</v>
      </c>
      <c r="S609" s="1">
        <f t="shared" si="77"/>
        <v>4.666666666666667</v>
      </c>
      <c r="T609" s="1">
        <f t="shared" si="77"/>
        <v>4</v>
      </c>
      <c r="U609" s="1">
        <f t="shared" si="77"/>
        <v>2.5</v>
      </c>
      <c r="V609" s="1">
        <f t="shared" si="77"/>
        <v>5</v>
      </c>
      <c r="W609">
        <f t="shared" si="82"/>
        <v>5.666666666666667</v>
      </c>
      <c r="X609">
        <f t="shared" si="82"/>
        <v>3.4</v>
      </c>
      <c r="Y609">
        <f t="shared" si="82"/>
        <v>5</v>
      </c>
      <c r="Z609">
        <f t="shared" si="78"/>
        <v>4</v>
      </c>
      <c r="AA609">
        <f t="shared" si="78"/>
        <v>4</v>
      </c>
      <c r="AB609">
        <f t="shared" si="78"/>
        <v>4.5</v>
      </c>
      <c r="AC609">
        <f t="shared" si="78"/>
        <v>4</v>
      </c>
      <c r="AD609" s="1">
        <f t="shared" si="83"/>
        <v>3.1666666666666665</v>
      </c>
      <c r="AE609" s="1">
        <f t="shared" si="83"/>
        <v>5.6</v>
      </c>
      <c r="AF609" s="1">
        <f t="shared" si="83"/>
        <v>5.75</v>
      </c>
      <c r="AG609" s="1">
        <f t="shared" si="79"/>
        <v>3.3333333333333335</v>
      </c>
      <c r="AH609" s="1">
        <f t="shared" si="79"/>
        <v>5</v>
      </c>
      <c r="AI609" s="1">
        <f t="shared" si="79"/>
        <v>8</v>
      </c>
      <c r="AJ609" s="1">
        <f t="shared" si="79"/>
        <v>2.3333333333333335</v>
      </c>
      <c r="AK609" s="8">
        <v>2.6666666666666665</v>
      </c>
      <c r="AL609" s="8">
        <v>6</v>
      </c>
      <c r="AM609" s="8">
        <v>4</v>
      </c>
      <c r="AN609" s="8">
        <v>6.333333333333333</v>
      </c>
      <c r="AO609" s="8">
        <v>5</v>
      </c>
      <c r="AP609" s="8">
        <v>5.5</v>
      </c>
      <c r="AQ609" s="8">
        <v>3.6666666666666665</v>
      </c>
      <c r="AR609" s="8">
        <v>2.25</v>
      </c>
      <c r="AS609" s="8">
        <v>1.5</v>
      </c>
      <c r="AT609">
        <v>2.0625</v>
      </c>
      <c r="AU609">
        <v>0.72727272727272729</v>
      </c>
      <c r="AV609">
        <v>0.42105263157894735</v>
      </c>
      <c r="AW609">
        <v>0.53333333333333333</v>
      </c>
      <c r="AX609">
        <v>1.6363636363636365</v>
      </c>
      <c r="AY609">
        <v>1.5</v>
      </c>
      <c r="AZ609">
        <v>0.94736842105263164</v>
      </c>
      <c r="BA609">
        <v>1.0909090909090908</v>
      </c>
      <c r="BB609">
        <v>1.0909090909090911</v>
      </c>
      <c r="BC609">
        <v>0.63157894736842113</v>
      </c>
      <c r="BD609">
        <v>0.33000000000000007</v>
      </c>
      <c r="BE609">
        <v>0</v>
      </c>
      <c r="BF609">
        <v>1.0125</v>
      </c>
      <c r="BG609">
        <v>0.27272727272727271</v>
      </c>
      <c r="BH609">
        <v>0.29323308270676696</v>
      </c>
      <c r="BI609">
        <v>0.53333333333333333</v>
      </c>
      <c r="BJ609">
        <v>0.28363636363636346</v>
      </c>
      <c r="BK609">
        <v>0.21999999999999997</v>
      </c>
      <c r="BL609">
        <v>0.4240601503759398</v>
      </c>
      <c r="BM609">
        <v>0.73766233766233791</v>
      </c>
      <c r="BN609">
        <v>0.40909090909090895</v>
      </c>
      <c r="BO609">
        <v>0.43984962406015027</v>
      </c>
    </row>
    <row r="610" spans="1:67" x14ac:dyDescent="0.25">
      <c r="A610" t="s">
        <v>663</v>
      </c>
      <c r="B610" s="1">
        <v>4.5</v>
      </c>
      <c r="C610" s="1">
        <v>6</v>
      </c>
      <c r="D610" s="1">
        <v>3.75</v>
      </c>
      <c r="E610" s="1">
        <v>5</v>
      </c>
      <c r="F610" s="1">
        <v>5</v>
      </c>
      <c r="G610" s="1">
        <v>2</v>
      </c>
      <c r="H610" s="1">
        <v>4</v>
      </c>
      <c r="I610">
        <f t="shared" si="80"/>
        <v>4.166666666666667</v>
      </c>
      <c r="J610">
        <f t="shared" si="80"/>
        <v>5.2</v>
      </c>
      <c r="K610">
        <f t="shared" si="80"/>
        <v>4.75</v>
      </c>
      <c r="L610">
        <f t="shared" si="76"/>
        <v>4.666666666666667</v>
      </c>
      <c r="M610">
        <f t="shared" si="76"/>
        <v>4</v>
      </c>
      <c r="N610">
        <f t="shared" si="76"/>
        <v>2.5</v>
      </c>
      <c r="O610">
        <f t="shared" si="76"/>
        <v>5</v>
      </c>
      <c r="P610" s="1">
        <f t="shared" si="81"/>
        <v>5.666666666666667</v>
      </c>
      <c r="Q610" s="1">
        <f t="shared" si="81"/>
        <v>3.4</v>
      </c>
      <c r="R610" s="1">
        <f t="shared" si="81"/>
        <v>5</v>
      </c>
      <c r="S610" s="1">
        <f t="shared" si="77"/>
        <v>4</v>
      </c>
      <c r="T610" s="1">
        <f t="shared" si="77"/>
        <v>4</v>
      </c>
      <c r="U610" s="1">
        <f t="shared" si="77"/>
        <v>4.5</v>
      </c>
      <c r="V610" s="1">
        <f t="shared" si="77"/>
        <v>4</v>
      </c>
      <c r="W610">
        <f t="shared" si="82"/>
        <v>3.1666666666666665</v>
      </c>
      <c r="X610">
        <f t="shared" si="82"/>
        <v>5.6</v>
      </c>
      <c r="Y610">
        <f t="shared" si="82"/>
        <v>5.75</v>
      </c>
      <c r="Z610">
        <f t="shared" si="78"/>
        <v>3.3333333333333335</v>
      </c>
      <c r="AA610">
        <f t="shared" si="78"/>
        <v>5</v>
      </c>
      <c r="AB610">
        <f t="shared" si="78"/>
        <v>8</v>
      </c>
      <c r="AC610">
        <f t="shared" si="78"/>
        <v>2.3333333333333335</v>
      </c>
      <c r="AD610" s="1">
        <f t="shared" si="83"/>
        <v>3.3333333333333335</v>
      </c>
      <c r="AE610" s="1">
        <f t="shared" si="83"/>
        <v>4.4000000000000004</v>
      </c>
      <c r="AF610" s="1">
        <f t="shared" si="83"/>
        <v>7.75</v>
      </c>
      <c r="AG610" s="1">
        <f t="shared" si="79"/>
        <v>3</v>
      </c>
      <c r="AH610" s="1">
        <f t="shared" si="79"/>
        <v>9</v>
      </c>
      <c r="AI610" s="1">
        <f t="shared" si="79"/>
        <v>3.5</v>
      </c>
      <c r="AJ610" s="1">
        <f t="shared" si="79"/>
        <v>3.3333333333333335</v>
      </c>
      <c r="AK610" s="8">
        <v>5</v>
      </c>
      <c r="AL610" s="8">
        <v>4.8</v>
      </c>
      <c r="AM610" s="8">
        <v>4.5</v>
      </c>
      <c r="AN610" s="8">
        <v>4.333333333333333</v>
      </c>
      <c r="AO610" s="8">
        <v>4</v>
      </c>
      <c r="AP610" s="8">
        <v>4.5</v>
      </c>
      <c r="AQ610" s="8">
        <v>3.3333333333333335</v>
      </c>
      <c r="AR610" s="8">
        <v>0.96</v>
      </c>
      <c r="AS610" s="8">
        <v>0.9</v>
      </c>
      <c r="AT610">
        <v>0.9</v>
      </c>
      <c r="AU610">
        <v>1.5</v>
      </c>
      <c r="AV610">
        <v>1.153846153846154</v>
      </c>
      <c r="AW610">
        <v>1.25</v>
      </c>
      <c r="AX610">
        <v>1.44</v>
      </c>
      <c r="AY610">
        <v>1.0666666666666667</v>
      </c>
      <c r="AZ610">
        <v>1.1076923076923078</v>
      </c>
      <c r="BA610">
        <v>1.0666666666666667</v>
      </c>
      <c r="BB610">
        <v>1.3499999999999999</v>
      </c>
      <c r="BC610">
        <v>1.0384615384615385</v>
      </c>
      <c r="BD610">
        <v>0.96</v>
      </c>
      <c r="BE610">
        <v>0.6</v>
      </c>
      <c r="BF610">
        <v>0.15000000000000002</v>
      </c>
      <c r="BG610">
        <v>0.5</v>
      </c>
      <c r="BH610">
        <v>0.43956043956043966</v>
      </c>
      <c r="BI610">
        <v>1.25</v>
      </c>
      <c r="BJ610">
        <v>0.48</v>
      </c>
      <c r="BK610">
        <v>0.21333333333333337</v>
      </c>
      <c r="BL610">
        <v>0.26373626373626369</v>
      </c>
      <c r="BM610">
        <v>0.76190476190476208</v>
      </c>
      <c r="BN610">
        <v>0.15000000000000013</v>
      </c>
      <c r="BO610">
        <v>3.296703296703285E-2</v>
      </c>
    </row>
    <row r="611" spans="1:67" x14ac:dyDescent="0.25">
      <c r="A611" t="s">
        <v>664</v>
      </c>
      <c r="B611" s="1">
        <v>4.166666666666667</v>
      </c>
      <c r="C611" s="1">
        <v>5.2</v>
      </c>
      <c r="D611" s="1">
        <v>4.75</v>
      </c>
      <c r="E611" s="1">
        <v>4.666666666666667</v>
      </c>
      <c r="F611" s="1">
        <v>4</v>
      </c>
      <c r="G611" s="1">
        <v>2.5</v>
      </c>
      <c r="H611" s="1">
        <v>5</v>
      </c>
      <c r="I611">
        <f t="shared" si="80"/>
        <v>5.666666666666667</v>
      </c>
      <c r="J611">
        <f t="shared" si="80"/>
        <v>3.4</v>
      </c>
      <c r="K611">
        <f t="shared" si="80"/>
        <v>5</v>
      </c>
      <c r="L611">
        <f t="shared" si="76"/>
        <v>4</v>
      </c>
      <c r="M611">
        <f t="shared" si="76"/>
        <v>4</v>
      </c>
      <c r="N611">
        <f t="shared" si="76"/>
        <v>4.5</v>
      </c>
      <c r="O611">
        <f t="shared" si="76"/>
        <v>4</v>
      </c>
      <c r="P611" s="1">
        <f t="shared" si="81"/>
        <v>3.1666666666666665</v>
      </c>
      <c r="Q611" s="1">
        <f t="shared" si="81"/>
        <v>5.6</v>
      </c>
      <c r="R611" s="1">
        <f t="shared" si="81"/>
        <v>5.75</v>
      </c>
      <c r="S611" s="1">
        <f t="shared" si="77"/>
        <v>3.3333333333333335</v>
      </c>
      <c r="T611" s="1">
        <f t="shared" si="77"/>
        <v>5</v>
      </c>
      <c r="U611" s="1">
        <f t="shared" si="77"/>
        <v>8</v>
      </c>
      <c r="V611" s="1">
        <f t="shared" si="77"/>
        <v>2.3333333333333335</v>
      </c>
      <c r="W611">
        <f t="shared" si="82"/>
        <v>3.3333333333333335</v>
      </c>
      <c r="X611">
        <f t="shared" si="82"/>
        <v>4.4000000000000004</v>
      </c>
      <c r="Y611">
        <f t="shared" si="82"/>
        <v>7.75</v>
      </c>
      <c r="Z611">
        <f t="shared" si="78"/>
        <v>3</v>
      </c>
      <c r="AA611">
        <f t="shared" si="78"/>
        <v>9</v>
      </c>
      <c r="AB611">
        <f t="shared" si="78"/>
        <v>3.5</v>
      </c>
      <c r="AC611">
        <f t="shared" si="78"/>
        <v>3.3333333333333335</v>
      </c>
      <c r="AD611" s="1">
        <f t="shared" si="83"/>
        <v>5.166666666666667</v>
      </c>
      <c r="AE611" s="1">
        <f t="shared" si="83"/>
        <v>4</v>
      </c>
      <c r="AF611" s="1">
        <f t="shared" si="83"/>
        <v>5</v>
      </c>
      <c r="AG611" s="1">
        <f t="shared" si="79"/>
        <v>5</v>
      </c>
      <c r="AH611" s="1">
        <f t="shared" si="79"/>
        <v>5</v>
      </c>
      <c r="AI611" s="1">
        <f t="shared" si="79"/>
        <v>4.5</v>
      </c>
      <c r="AJ611" s="1">
        <f t="shared" si="79"/>
        <v>2.6666666666666665</v>
      </c>
      <c r="AK611" s="8">
        <v>4.5</v>
      </c>
      <c r="AL611" s="8">
        <v>6</v>
      </c>
      <c r="AM611" s="8">
        <v>3.75</v>
      </c>
      <c r="AN611" s="8">
        <v>5</v>
      </c>
      <c r="AO611" s="8">
        <v>5</v>
      </c>
      <c r="AP611" s="8">
        <v>2</v>
      </c>
      <c r="AQ611" s="8">
        <v>4</v>
      </c>
      <c r="AR611" s="8">
        <v>1.3333333333333333</v>
      </c>
      <c r="AS611" s="8">
        <v>0.83333333333333337</v>
      </c>
      <c r="AT611">
        <v>0.44444444444444442</v>
      </c>
      <c r="AU611">
        <v>1.125</v>
      </c>
      <c r="AV611">
        <v>0.9</v>
      </c>
      <c r="AW611">
        <v>0.9</v>
      </c>
      <c r="AX611">
        <v>1.5</v>
      </c>
      <c r="AY611">
        <v>1.6</v>
      </c>
      <c r="AZ611">
        <v>1.2</v>
      </c>
      <c r="BA611">
        <v>3</v>
      </c>
      <c r="BB611">
        <v>0.9375</v>
      </c>
      <c r="BC611">
        <v>0.75</v>
      </c>
      <c r="BD611">
        <v>0.58666666666666667</v>
      </c>
      <c r="BE611">
        <v>0.66666666666666663</v>
      </c>
      <c r="BF611">
        <v>0.60555555555555562</v>
      </c>
      <c r="BG611">
        <v>0.125</v>
      </c>
      <c r="BH611">
        <v>0.18571428571428572</v>
      </c>
      <c r="BI611">
        <v>0.9</v>
      </c>
      <c r="BJ611">
        <v>0.41999999999999993</v>
      </c>
      <c r="BK611">
        <v>0.32000000000000006</v>
      </c>
      <c r="BL611">
        <v>0.17142857142857149</v>
      </c>
      <c r="BM611">
        <v>1.1714285714285713</v>
      </c>
      <c r="BN611">
        <v>0.5625</v>
      </c>
      <c r="BO611">
        <v>0.3214285714285714</v>
      </c>
    </row>
    <row r="612" spans="1:67" x14ac:dyDescent="0.25">
      <c r="A612" t="s">
        <v>665</v>
      </c>
      <c r="B612" s="1">
        <v>5.666666666666667</v>
      </c>
      <c r="C612" s="1">
        <v>3.4</v>
      </c>
      <c r="D612" s="1">
        <v>5</v>
      </c>
      <c r="E612" s="1">
        <v>4</v>
      </c>
      <c r="F612" s="1">
        <v>4</v>
      </c>
      <c r="G612" s="1">
        <v>4.5</v>
      </c>
      <c r="H612" s="1">
        <v>4</v>
      </c>
      <c r="I612">
        <f t="shared" si="80"/>
        <v>3.1666666666666665</v>
      </c>
      <c r="J612">
        <f t="shared" si="80"/>
        <v>5.6</v>
      </c>
      <c r="K612">
        <f t="shared" si="80"/>
        <v>5.75</v>
      </c>
      <c r="L612">
        <f t="shared" si="76"/>
        <v>3.3333333333333335</v>
      </c>
      <c r="M612">
        <f t="shared" si="76"/>
        <v>5</v>
      </c>
      <c r="N612">
        <f t="shared" si="76"/>
        <v>8</v>
      </c>
      <c r="O612">
        <f t="shared" si="76"/>
        <v>2.3333333333333335</v>
      </c>
      <c r="P612" s="1">
        <f t="shared" si="81"/>
        <v>3.3333333333333335</v>
      </c>
      <c r="Q612" s="1">
        <f t="shared" si="81"/>
        <v>4.4000000000000004</v>
      </c>
      <c r="R612" s="1">
        <f t="shared" si="81"/>
        <v>7.75</v>
      </c>
      <c r="S612" s="1">
        <f t="shared" si="77"/>
        <v>3</v>
      </c>
      <c r="T612" s="1">
        <f t="shared" si="77"/>
        <v>9</v>
      </c>
      <c r="U612" s="1">
        <f t="shared" si="77"/>
        <v>3.5</v>
      </c>
      <c r="V612" s="1">
        <f t="shared" si="77"/>
        <v>3.3333333333333335</v>
      </c>
      <c r="W612">
        <f t="shared" si="82"/>
        <v>5.166666666666667</v>
      </c>
      <c r="X612">
        <f t="shared" si="82"/>
        <v>4</v>
      </c>
      <c r="Y612">
        <f t="shared" si="82"/>
        <v>5</v>
      </c>
      <c r="Z612">
        <f t="shared" si="78"/>
        <v>5</v>
      </c>
      <c r="AA612">
        <f t="shared" si="78"/>
        <v>5</v>
      </c>
      <c r="AB612">
        <f t="shared" si="78"/>
        <v>4.5</v>
      </c>
      <c r="AC612">
        <f t="shared" si="78"/>
        <v>2.6666666666666665</v>
      </c>
      <c r="AD612" s="1">
        <f t="shared" si="83"/>
        <v>5.5</v>
      </c>
      <c r="AE612" s="1">
        <f t="shared" si="83"/>
        <v>3.4</v>
      </c>
      <c r="AF612" s="1">
        <f t="shared" si="83"/>
        <v>4</v>
      </c>
      <c r="AG612" s="1">
        <f t="shared" si="79"/>
        <v>4</v>
      </c>
      <c r="AH612" s="1">
        <f t="shared" si="79"/>
        <v>2</v>
      </c>
      <c r="AI612" s="1">
        <f t="shared" si="79"/>
        <v>6.5</v>
      </c>
      <c r="AJ612" s="1">
        <f t="shared" si="79"/>
        <v>5</v>
      </c>
      <c r="AK612" s="8">
        <v>4.166666666666667</v>
      </c>
      <c r="AL612" s="8">
        <v>5.2</v>
      </c>
      <c r="AM612" s="8">
        <v>4.75</v>
      </c>
      <c r="AN612" s="8">
        <v>4.666666666666667</v>
      </c>
      <c r="AO612" s="8">
        <v>4</v>
      </c>
      <c r="AP612" s="8">
        <v>2.5</v>
      </c>
      <c r="AQ612" s="8">
        <v>5</v>
      </c>
      <c r="AR612" s="8">
        <v>1.248</v>
      </c>
      <c r="AS612" s="8">
        <v>1.1399999999999999</v>
      </c>
      <c r="AT612">
        <v>0.6</v>
      </c>
      <c r="AU612">
        <v>0.83333333333333337</v>
      </c>
      <c r="AV612">
        <v>0.8928571428571429</v>
      </c>
      <c r="AW612">
        <v>1.0416666666666667</v>
      </c>
      <c r="AX612">
        <v>1.04</v>
      </c>
      <c r="AY612">
        <v>1.0947368421052632</v>
      </c>
      <c r="AZ612">
        <v>1.1142857142857143</v>
      </c>
      <c r="BA612">
        <v>2.08</v>
      </c>
      <c r="BB612">
        <v>0.95</v>
      </c>
      <c r="BC612">
        <v>1.0178571428571428</v>
      </c>
      <c r="BD612">
        <v>0.67199999999999993</v>
      </c>
      <c r="BE612">
        <v>0.3600000000000001</v>
      </c>
      <c r="BF612">
        <v>0.45000000000000007</v>
      </c>
      <c r="BG612">
        <v>0.16666666666666663</v>
      </c>
      <c r="BH612">
        <v>0.1785714285714286</v>
      </c>
      <c r="BI612">
        <v>1.0416666666666667</v>
      </c>
      <c r="BJ612">
        <v>0.87999999999999989</v>
      </c>
      <c r="BK612">
        <v>0.1852631578947368</v>
      </c>
      <c r="BL612">
        <v>0.25714285714285712</v>
      </c>
      <c r="BM612">
        <v>0.25142857142857133</v>
      </c>
      <c r="BN612">
        <v>0.55000000000000004</v>
      </c>
      <c r="BO612">
        <v>5.3571428571428603E-2</v>
      </c>
    </row>
    <row r="613" spans="1:67" x14ac:dyDescent="0.25">
      <c r="A613" t="s">
        <v>666</v>
      </c>
      <c r="B613" s="1">
        <v>3.1666666666666665</v>
      </c>
      <c r="C613" s="1">
        <v>5.6</v>
      </c>
      <c r="D613" s="1">
        <v>5.75</v>
      </c>
      <c r="E613" s="1">
        <v>3.3333333333333335</v>
      </c>
      <c r="F613" s="1">
        <v>5</v>
      </c>
      <c r="G613" s="1">
        <v>8</v>
      </c>
      <c r="H613" s="1">
        <v>2.3333333333333335</v>
      </c>
      <c r="I613">
        <f t="shared" si="80"/>
        <v>3.3333333333333335</v>
      </c>
      <c r="J613">
        <f t="shared" si="80"/>
        <v>4.4000000000000004</v>
      </c>
      <c r="K613">
        <f t="shared" si="80"/>
        <v>7.75</v>
      </c>
      <c r="L613">
        <f t="shared" si="76"/>
        <v>3</v>
      </c>
      <c r="M613">
        <f t="shared" si="76"/>
        <v>9</v>
      </c>
      <c r="N613">
        <f t="shared" si="76"/>
        <v>3.5</v>
      </c>
      <c r="O613">
        <f t="shared" si="76"/>
        <v>3.3333333333333335</v>
      </c>
      <c r="P613" s="1">
        <f t="shared" si="81"/>
        <v>5.166666666666667</v>
      </c>
      <c r="Q613" s="1">
        <f t="shared" si="81"/>
        <v>4</v>
      </c>
      <c r="R613" s="1">
        <f t="shared" si="81"/>
        <v>5</v>
      </c>
      <c r="S613" s="1">
        <f t="shared" si="77"/>
        <v>5</v>
      </c>
      <c r="T613" s="1">
        <f t="shared" si="77"/>
        <v>5</v>
      </c>
      <c r="U613" s="1">
        <f t="shared" si="77"/>
        <v>4.5</v>
      </c>
      <c r="V613" s="1">
        <f t="shared" si="77"/>
        <v>2.6666666666666665</v>
      </c>
      <c r="W613">
        <f t="shared" si="82"/>
        <v>5.5</v>
      </c>
      <c r="X613">
        <f t="shared" si="82"/>
        <v>3.4</v>
      </c>
      <c r="Y613">
        <f t="shared" si="82"/>
        <v>4</v>
      </c>
      <c r="Z613">
        <f t="shared" si="78"/>
        <v>4</v>
      </c>
      <c r="AA613">
        <f t="shared" si="78"/>
        <v>2</v>
      </c>
      <c r="AB613">
        <f t="shared" si="78"/>
        <v>6.5</v>
      </c>
      <c r="AC613">
        <f t="shared" si="78"/>
        <v>5</v>
      </c>
      <c r="AD613" s="1">
        <f t="shared" si="83"/>
        <v>5.5</v>
      </c>
      <c r="AE613" s="1">
        <f t="shared" si="83"/>
        <v>5.2</v>
      </c>
      <c r="AF613" s="1">
        <f t="shared" si="83"/>
        <v>4.5</v>
      </c>
      <c r="AG613" s="1">
        <f t="shared" si="79"/>
        <v>4</v>
      </c>
      <c r="AH613" s="1">
        <f t="shared" si="79"/>
        <v>5</v>
      </c>
      <c r="AI613" s="1">
        <f t="shared" si="79"/>
        <v>2.5</v>
      </c>
      <c r="AJ613" s="1">
        <f t="shared" si="79"/>
        <v>3</v>
      </c>
      <c r="AK613" s="8">
        <v>5.666666666666667</v>
      </c>
      <c r="AL613" s="8">
        <v>3.4</v>
      </c>
      <c r="AM613" s="8">
        <v>5</v>
      </c>
      <c r="AN613" s="8">
        <v>4</v>
      </c>
      <c r="AO613" s="8">
        <v>4</v>
      </c>
      <c r="AP613" s="8">
        <v>4.5</v>
      </c>
      <c r="AQ613" s="8">
        <v>4</v>
      </c>
      <c r="AR613" s="8">
        <v>0.6</v>
      </c>
      <c r="AS613" s="8">
        <v>0.88235294117647056</v>
      </c>
      <c r="AT613">
        <v>0.79411764705882348</v>
      </c>
      <c r="AU613">
        <v>1.4166666666666667</v>
      </c>
      <c r="AV613">
        <v>1.4166666666666667</v>
      </c>
      <c r="AW613">
        <v>1.4166666666666667</v>
      </c>
      <c r="AX613">
        <v>0.85</v>
      </c>
      <c r="AY613">
        <v>0.67999999999999994</v>
      </c>
      <c r="AZ613">
        <v>0.85</v>
      </c>
      <c r="BA613">
        <v>0.75555555555555554</v>
      </c>
      <c r="BB613">
        <v>1.25</v>
      </c>
      <c r="BC613">
        <v>1.25</v>
      </c>
      <c r="BD613">
        <v>1.3199999999999998</v>
      </c>
      <c r="BE613">
        <v>0.61764705882352944</v>
      </c>
      <c r="BF613">
        <v>0.25588235294117656</v>
      </c>
      <c r="BG613">
        <v>0.41666666666666674</v>
      </c>
      <c r="BH613">
        <v>0.70238095238095244</v>
      </c>
      <c r="BI613">
        <v>1.4166666666666667</v>
      </c>
      <c r="BJ613">
        <v>1.0699999999999998</v>
      </c>
      <c r="BK613">
        <v>0.60000000000000009</v>
      </c>
      <c r="BL613">
        <v>0.52142857142857146</v>
      </c>
      <c r="BM613">
        <v>1.0730158730158732</v>
      </c>
      <c r="BN613">
        <v>0.25</v>
      </c>
      <c r="BO613">
        <v>0.1785714285714286</v>
      </c>
    </row>
    <row r="614" spans="1:67" x14ac:dyDescent="0.25">
      <c r="A614" t="s">
        <v>667</v>
      </c>
      <c r="B614" s="1">
        <v>3.3333333333333335</v>
      </c>
      <c r="C614" s="1">
        <v>4.4000000000000004</v>
      </c>
      <c r="D614" s="1">
        <v>7.75</v>
      </c>
      <c r="E614" s="1">
        <v>3</v>
      </c>
      <c r="F614" s="1">
        <v>9</v>
      </c>
      <c r="G614" s="1">
        <v>3.5</v>
      </c>
      <c r="H614" s="1">
        <v>3.3333333333333335</v>
      </c>
      <c r="I614">
        <f t="shared" si="80"/>
        <v>5.166666666666667</v>
      </c>
      <c r="J614">
        <f t="shared" si="80"/>
        <v>4</v>
      </c>
      <c r="K614">
        <f t="shared" si="80"/>
        <v>5</v>
      </c>
      <c r="L614">
        <f t="shared" si="76"/>
        <v>5</v>
      </c>
      <c r="M614">
        <f t="shared" si="76"/>
        <v>5</v>
      </c>
      <c r="N614">
        <f t="shared" si="76"/>
        <v>4.5</v>
      </c>
      <c r="O614">
        <f t="shared" si="76"/>
        <v>2.6666666666666665</v>
      </c>
      <c r="P614" s="1">
        <f t="shared" si="81"/>
        <v>5.5</v>
      </c>
      <c r="Q614" s="1">
        <f t="shared" si="81"/>
        <v>3.4</v>
      </c>
      <c r="R614" s="1">
        <f t="shared" si="81"/>
        <v>4</v>
      </c>
      <c r="S614" s="1">
        <f t="shared" si="77"/>
        <v>4</v>
      </c>
      <c r="T614" s="1">
        <f t="shared" si="77"/>
        <v>2</v>
      </c>
      <c r="U614" s="1">
        <f t="shared" si="77"/>
        <v>6.5</v>
      </c>
      <c r="V614" s="1">
        <f t="shared" si="77"/>
        <v>5</v>
      </c>
      <c r="W614">
        <f t="shared" si="82"/>
        <v>5.5</v>
      </c>
      <c r="X614">
        <f t="shared" si="82"/>
        <v>5.2</v>
      </c>
      <c r="Y614">
        <f t="shared" si="82"/>
        <v>4.5</v>
      </c>
      <c r="Z614">
        <f t="shared" si="78"/>
        <v>4</v>
      </c>
      <c r="AA614">
        <f t="shared" si="78"/>
        <v>5</v>
      </c>
      <c r="AB614">
        <f t="shared" si="78"/>
        <v>2.5</v>
      </c>
      <c r="AC614">
        <f t="shared" si="78"/>
        <v>3</v>
      </c>
      <c r="AD614" s="1">
        <f t="shared" si="83"/>
        <v>4.333333333333333</v>
      </c>
      <c r="AE614" s="1">
        <f t="shared" si="83"/>
        <v>4.4000000000000004</v>
      </c>
      <c r="AF614" s="1">
        <f t="shared" si="83"/>
        <v>5</v>
      </c>
      <c r="AG614" s="1">
        <f t="shared" si="79"/>
        <v>4</v>
      </c>
      <c r="AH614" s="1">
        <f t="shared" si="79"/>
        <v>5</v>
      </c>
      <c r="AI614" s="1">
        <f t="shared" si="79"/>
        <v>4.5</v>
      </c>
      <c r="AJ614" s="1">
        <f t="shared" si="79"/>
        <v>4.666666666666667</v>
      </c>
      <c r="AK614" s="8">
        <v>3.1666666666666665</v>
      </c>
      <c r="AL614" s="8">
        <v>5.6</v>
      </c>
      <c r="AM614" s="8">
        <v>5.75</v>
      </c>
      <c r="AN614" s="8">
        <v>3.3333333333333335</v>
      </c>
      <c r="AO614" s="8">
        <v>5</v>
      </c>
      <c r="AP614" s="8">
        <v>8</v>
      </c>
      <c r="AQ614" s="8">
        <v>2.3333333333333335</v>
      </c>
      <c r="AR614" s="8">
        <v>1.7684210526315789</v>
      </c>
      <c r="AS614" s="8">
        <v>1.8157894736842106</v>
      </c>
      <c r="AT614">
        <v>2.5263157894736845</v>
      </c>
      <c r="AU614">
        <v>1.357142857142857</v>
      </c>
      <c r="AV614">
        <v>0.95</v>
      </c>
      <c r="AW614">
        <v>0.6333333333333333</v>
      </c>
      <c r="AX614">
        <v>2.4</v>
      </c>
      <c r="AY614">
        <v>0.9739130434782608</v>
      </c>
      <c r="AZ614">
        <v>1.6799999999999997</v>
      </c>
      <c r="BA614">
        <v>0.7</v>
      </c>
      <c r="BB614">
        <v>2.464285714285714</v>
      </c>
      <c r="BC614">
        <v>1.7249999999999999</v>
      </c>
      <c r="BD614">
        <v>0.15157894736842104</v>
      </c>
      <c r="BE614">
        <v>0.31578947368421062</v>
      </c>
      <c r="BF614">
        <v>1.4763157894736845</v>
      </c>
      <c r="BG614">
        <v>0.35714285714285698</v>
      </c>
      <c r="BH614">
        <v>0.23571428571428565</v>
      </c>
      <c r="BI614">
        <v>0.6333333333333333</v>
      </c>
      <c r="BJ614">
        <v>0.48</v>
      </c>
      <c r="BK614">
        <v>0.30608695652173923</v>
      </c>
      <c r="BL614">
        <v>0.30857142857142827</v>
      </c>
      <c r="BM614">
        <v>1.1285714285714288</v>
      </c>
      <c r="BN614">
        <v>0.96428571428571397</v>
      </c>
      <c r="BO614">
        <v>0.65357142857142847</v>
      </c>
    </row>
    <row r="615" spans="1:67" x14ac:dyDescent="0.25">
      <c r="A615" t="s">
        <v>668</v>
      </c>
      <c r="B615" s="1">
        <v>5.166666666666667</v>
      </c>
      <c r="C615" s="1">
        <v>4</v>
      </c>
      <c r="D615" s="1">
        <v>5</v>
      </c>
      <c r="E615" s="1">
        <v>5</v>
      </c>
      <c r="F615" s="1">
        <v>5</v>
      </c>
      <c r="G615" s="1">
        <v>4.5</v>
      </c>
      <c r="H615" s="1">
        <v>2.6666666666666665</v>
      </c>
      <c r="I615">
        <f t="shared" si="80"/>
        <v>5.5</v>
      </c>
      <c r="J615">
        <f t="shared" si="80"/>
        <v>3.4</v>
      </c>
      <c r="K615">
        <f t="shared" si="80"/>
        <v>4</v>
      </c>
      <c r="L615">
        <f t="shared" si="76"/>
        <v>4</v>
      </c>
      <c r="M615">
        <f t="shared" si="76"/>
        <v>2</v>
      </c>
      <c r="N615">
        <f t="shared" si="76"/>
        <v>6.5</v>
      </c>
      <c r="O615">
        <f t="shared" si="76"/>
        <v>5</v>
      </c>
      <c r="P615" s="1">
        <f t="shared" si="81"/>
        <v>5.5</v>
      </c>
      <c r="Q615" s="1">
        <f t="shared" si="81"/>
        <v>5.2</v>
      </c>
      <c r="R615" s="1">
        <f t="shared" si="81"/>
        <v>4.5</v>
      </c>
      <c r="S615" s="1">
        <f t="shared" si="77"/>
        <v>4</v>
      </c>
      <c r="T615" s="1">
        <f t="shared" si="77"/>
        <v>5</v>
      </c>
      <c r="U615" s="1">
        <f t="shared" si="77"/>
        <v>2.5</v>
      </c>
      <c r="V615" s="1">
        <f t="shared" si="77"/>
        <v>3</v>
      </c>
      <c r="W615">
        <f t="shared" si="82"/>
        <v>4.333333333333333</v>
      </c>
      <c r="X615">
        <f t="shared" si="82"/>
        <v>4.4000000000000004</v>
      </c>
      <c r="Y615">
        <f t="shared" si="82"/>
        <v>5</v>
      </c>
      <c r="Z615">
        <f t="shared" si="78"/>
        <v>4</v>
      </c>
      <c r="AA615">
        <f t="shared" si="78"/>
        <v>5</v>
      </c>
      <c r="AB615">
        <f t="shared" si="78"/>
        <v>4.5</v>
      </c>
      <c r="AC615">
        <f t="shared" si="78"/>
        <v>4.666666666666667</v>
      </c>
      <c r="AD615" s="1">
        <f t="shared" si="83"/>
        <v>3.1666666666666665</v>
      </c>
      <c r="AE615" s="1">
        <f t="shared" si="83"/>
        <v>6.8</v>
      </c>
      <c r="AF615" s="1">
        <f t="shared" si="83"/>
        <v>4.5</v>
      </c>
      <c r="AG615" s="1">
        <f t="shared" si="79"/>
        <v>4.333333333333333</v>
      </c>
      <c r="AH615" s="1">
        <f t="shared" si="79"/>
        <v>5</v>
      </c>
      <c r="AI615" s="1">
        <f t="shared" si="79"/>
        <v>2.5</v>
      </c>
      <c r="AJ615" s="1">
        <f t="shared" si="79"/>
        <v>4.666666666666667</v>
      </c>
      <c r="AK615" s="8">
        <v>3.3333333333333335</v>
      </c>
      <c r="AL615" s="8">
        <v>4.4000000000000004</v>
      </c>
      <c r="AM615" s="8">
        <v>7.75</v>
      </c>
      <c r="AN615" s="8">
        <v>3</v>
      </c>
      <c r="AO615" s="8">
        <v>9</v>
      </c>
      <c r="AP615" s="8">
        <v>3.5</v>
      </c>
      <c r="AQ615" s="8">
        <v>3.3333333333333335</v>
      </c>
      <c r="AR615" s="8">
        <v>1.32</v>
      </c>
      <c r="AS615" s="8">
        <v>2.3249999999999997</v>
      </c>
      <c r="AT615">
        <v>1.05</v>
      </c>
      <c r="AU615">
        <v>1</v>
      </c>
      <c r="AV615">
        <v>1.1111111111111112</v>
      </c>
      <c r="AW615">
        <v>0.37037037037037041</v>
      </c>
      <c r="AX615">
        <v>1.32</v>
      </c>
      <c r="AY615">
        <v>0.56774193548387097</v>
      </c>
      <c r="AZ615">
        <v>1.4666666666666668</v>
      </c>
      <c r="BA615">
        <v>1.2571428571428573</v>
      </c>
      <c r="BB615">
        <v>2.3249999999999997</v>
      </c>
      <c r="BC615">
        <v>2.5833333333333335</v>
      </c>
      <c r="BD615">
        <v>0.59999999999999987</v>
      </c>
      <c r="BE615">
        <v>0.82499999999999973</v>
      </c>
      <c r="BF615">
        <v>0</v>
      </c>
      <c r="BG615">
        <v>0</v>
      </c>
      <c r="BH615">
        <v>0.39682539682539686</v>
      </c>
      <c r="BI615">
        <v>0.37037037037037041</v>
      </c>
      <c r="BJ615">
        <v>0.59999999999999987</v>
      </c>
      <c r="BK615">
        <v>0.71225806451612905</v>
      </c>
      <c r="BL615">
        <v>9.5238095238095344E-2</v>
      </c>
      <c r="BM615">
        <v>0.5714285714285714</v>
      </c>
      <c r="BN615">
        <v>0.82499999999999973</v>
      </c>
      <c r="BO615">
        <v>1.5119047619047621</v>
      </c>
    </row>
    <row r="616" spans="1:67" x14ac:dyDescent="0.25">
      <c r="A616" t="s">
        <v>669</v>
      </c>
      <c r="B616" s="1">
        <v>5.5</v>
      </c>
      <c r="C616" s="1">
        <v>3.4</v>
      </c>
      <c r="D616" s="1">
        <v>4</v>
      </c>
      <c r="E616" s="1">
        <v>4</v>
      </c>
      <c r="F616" s="1">
        <v>2</v>
      </c>
      <c r="G616" s="1">
        <v>6.5</v>
      </c>
      <c r="H616" s="1">
        <v>5</v>
      </c>
      <c r="I616">
        <f t="shared" si="80"/>
        <v>5.5</v>
      </c>
      <c r="J616">
        <f t="shared" si="80"/>
        <v>5.2</v>
      </c>
      <c r="K616">
        <f t="shared" si="80"/>
        <v>4.5</v>
      </c>
      <c r="L616">
        <f t="shared" si="76"/>
        <v>4</v>
      </c>
      <c r="M616">
        <f t="shared" si="76"/>
        <v>5</v>
      </c>
      <c r="N616">
        <f t="shared" si="76"/>
        <v>2.5</v>
      </c>
      <c r="O616">
        <f t="shared" si="76"/>
        <v>3</v>
      </c>
      <c r="P616" s="1">
        <f t="shared" si="81"/>
        <v>4.333333333333333</v>
      </c>
      <c r="Q616" s="1">
        <f t="shared" si="81"/>
        <v>4.4000000000000004</v>
      </c>
      <c r="R616" s="1">
        <f t="shared" si="81"/>
        <v>5</v>
      </c>
      <c r="S616" s="1">
        <f t="shared" si="77"/>
        <v>4</v>
      </c>
      <c r="T616" s="1">
        <f t="shared" si="77"/>
        <v>5</v>
      </c>
      <c r="U616" s="1">
        <f t="shared" si="77"/>
        <v>4.5</v>
      </c>
      <c r="V616" s="1">
        <f t="shared" si="77"/>
        <v>4.666666666666667</v>
      </c>
      <c r="W616">
        <f t="shared" si="82"/>
        <v>3.1666666666666665</v>
      </c>
      <c r="X616">
        <f t="shared" si="82"/>
        <v>6.8</v>
      </c>
      <c r="Y616">
        <f t="shared" si="82"/>
        <v>4.5</v>
      </c>
      <c r="Z616">
        <f t="shared" si="78"/>
        <v>4.333333333333333</v>
      </c>
      <c r="AA616">
        <f t="shared" si="78"/>
        <v>5</v>
      </c>
      <c r="AB616">
        <f t="shared" si="78"/>
        <v>2.5</v>
      </c>
      <c r="AC616">
        <f t="shared" si="78"/>
        <v>4.666666666666667</v>
      </c>
      <c r="AD616" s="1">
        <f t="shared" si="83"/>
        <v>5.333333333333333</v>
      </c>
      <c r="AE616" s="1">
        <f t="shared" si="83"/>
        <v>3.2</v>
      </c>
      <c r="AF616" s="1">
        <f t="shared" si="83"/>
        <v>4.25</v>
      </c>
      <c r="AG616" s="1">
        <f t="shared" si="79"/>
        <v>4.666666666666667</v>
      </c>
      <c r="AH616" s="1">
        <f t="shared" si="79"/>
        <v>2</v>
      </c>
      <c r="AI616" s="1">
        <f t="shared" si="79"/>
        <v>6.5</v>
      </c>
      <c r="AJ616" s="1">
        <f t="shared" si="79"/>
        <v>4.666666666666667</v>
      </c>
      <c r="AK616" s="8">
        <v>5.166666666666667</v>
      </c>
      <c r="AL616" s="8">
        <v>4</v>
      </c>
      <c r="AM616" s="8">
        <v>5</v>
      </c>
      <c r="AN616" s="8">
        <v>5</v>
      </c>
      <c r="AO616" s="8">
        <v>5</v>
      </c>
      <c r="AP616" s="8">
        <v>4.5</v>
      </c>
      <c r="AQ616" s="8">
        <v>2.6666666666666665</v>
      </c>
      <c r="AR616" s="8">
        <v>0.77419354838709675</v>
      </c>
      <c r="AS616" s="8">
        <v>0.96774193548387089</v>
      </c>
      <c r="AT616">
        <v>0.87096774193548387</v>
      </c>
      <c r="AU616">
        <v>1.9375000000000002</v>
      </c>
      <c r="AV616">
        <v>1.0333333333333334</v>
      </c>
      <c r="AW616">
        <v>1.0333333333333334</v>
      </c>
      <c r="AX616">
        <v>1.5</v>
      </c>
      <c r="AY616">
        <v>0.8</v>
      </c>
      <c r="AZ616">
        <v>0.8</v>
      </c>
      <c r="BA616">
        <v>0.88888888888888884</v>
      </c>
      <c r="BB616">
        <v>1.875</v>
      </c>
      <c r="BC616">
        <v>1</v>
      </c>
      <c r="BD616">
        <v>1.1458064516129032</v>
      </c>
      <c r="BE616">
        <v>0.53225806451612911</v>
      </c>
      <c r="BF616">
        <v>0.17903225806451617</v>
      </c>
      <c r="BG616">
        <v>0.93750000000000022</v>
      </c>
      <c r="BH616">
        <v>0.31904761904761914</v>
      </c>
      <c r="BI616">
        <v>1.0333333333333334</v>
      </c>
      <c r="BJ616">
        <v>0.41999999999999993</v>
      </c>
      <c r="BK616">
        <v>0.48</v>
      </c>
      <c r="BL616">
        <v>0.5714285714285714</v>
      </c>
      <c r="BM616">
        <v>0.9396825396825399</v>
      </c>
      <c r="BN616">
        <v>0.375</v>
      </c>
      <c r="BO616">
        <v>7.1428571428571397E-2</v>
      </c>
    </row>
    <row r="617" spans="1:67" x14ac:dyDescent="0.25">
      <c r="A617" t="s">
        <v>670</v>
      </c>
      <c r="B617" s="1">
        <v>5.5</v>
      </c>
      <c r="C617" s="1">
        <v>5.2</v>
      </c>
      <c r="D617" s="1">
        <v>4.5</v>
      </c>
      <c r="E617" s="1">
        <v>4</v>
      </c>
      <c r="F617" s="1">
        <v>5</v>
      </c>
      <c r="G617" s="1">
        <v>2.5</v>
      </c>
      <c r="H617" s="1">
        <v>3</v>
      </c>
      <c r="I617">
        <f t="shared" si="80"/>
        <v>4.333333333333333</v>
      </c>
      <c r="J617">
        <f t="shared" si="80"/>
        <v>4.4000000000000004</v>
      </c>
      <c r="K617">
        <f t="shared" si="80"/>
        <v>5</v>
      </c>
      <c r="L617">
        <f t="shared" si="76"/>
        <v>4</v>
      </c>
      <c r="M617">
        <f t="shared" si="76"/>
        <v>5</v>
      </c>
      <c r="N617">
        <f t="shared" si="76"/>
        <v>4.5</v>
      </c>
      <c r="O617">
        <f t="shared" si="76"/>
        <v>4.666666666666667</v>
      </c>
      <c r="P617" s="1">
        <f t="shared" si="81"/>
        <v>3.1666666666666665</v>
      </c>
      <c r="Q617" s="1">
        <f t="shared" si="81"/>
        <v>6.8</v>
      </c>
      <c r="R617" s="1">
        <f t="shared" si="81"/>
        <v>4.5</v>
      </c>
      <c r="S617" s="1">
        <f t="shared" si="77"/>
        <v>4.333333333333333</v>
      </c>
      <c r="T617" s="1">
        <f t="shared" si="77"/>
        <v>5</v>
      </c>
      <c r="U617" s="1">
        <f t="shared" si="77"/>
        <v>2.5</v>
      </c>
      <c r="V617" s="1">
        <f t="shared" si="77"/>
        <v>4.666666666666667</v>
      </c>
      <c r="W617">
        <f t="shared" si="82"/>
        <v>5.333333333333333</v>
      </c>
      <c r="X617">
        <f t="shared" si="82"/>
        <v>3.2</v>
      </c>
      <c r="Y617">
        <f t="shared" si="82"/>
        <v>4.25</v>
      </c>
      <c r="Z617">
        <f t="shared" si="78"/>
        <v>4.666666666666667</v>
      </c>
      <c r="AA617">
        <f t="shared" si="78"/>
        <v>2</v>
      </c>
      <c r="AB617">
        <f t="shared" si="78"/>
        <v>6.5</v>
      </c>
      <c r="AC617">
        <f t="shared" si="78"/>
        <v>4.666666666666667</v>
      </c>
      <c r="AD617" s="1">
        <f t="shared" si="83"/>
        <v>5.833333333333333</v>
      </c>
      <c r="AE617" s="1">
        <f t="shared" si="83"/>
        <v>5.2</v>
      </c>
      <c r="AF617" s="1">
        <f t="shared" si="83"/>
        <v>4</v>
      </c>
      <c r="AG617" s="1">
        <f t="shared" si="79"/>
        <v>4.666666666666667</v>
      </c>
      <c r="AH617" s="1">
        <f t="shared" si="79"/>
        <v>4</v>
      </c>
      <c r="AI617" s="1">
        <f t="shared" si="79"/>
        <v>0.5</v>
      </c>
      <c r="AJ617" s="1">
        <f t="shared" si="79"/>
        <v>4</v>
      </c>
      <c r="AK617" s="8">
        <v>5.5</v>
      </c>
      <c r="AL617" s="8">
        <v>3.4</v>
      </c>
      <c r="AM617" s="8">
        <v>4</v>
      </c>
      <c r="AN617" s="8">
        <v>4</v>
      </c>
      <c r="AO617" s="8">
        <v>2</v>
      </c>
      <c r="AP617" s="8">
        <v>6.5</v>
      </c>
      <c r="AQ617" s="8">
        <v>5</v>
      </c>
      <c r="AR617" s="8">
        <v>0.61818181818181817</v>
      </c>
      <c r="AS617" s="8">
        <v>0.72727272727272729</v>
      </c>
      <c r="AT617">
        <v>1.1818181818181819</v>
      </c>
      <c r="AU617">
        <v>1.1000000000000001</v>
      </c>
      <c r="AV617">
        <v>1.375</v>
      </c>
      <c r="AW617">
        <v>2.75</v>
      </c>
      <c r="AX617">
        <v>0.67999999999999994</v>
      </c>
      <c r="AY617">
        <v>0.85</v>
      </c>
      <c r="AZ617">
        <v>0.85</v>
      </c>
      <c r="BA617">
        <v>0.52307692307692311</v>
      </c>
      <c r="BB617">
        <v>0.8</v>
      </c>
      <c r="BC617">
        <v>1</v>
      </c>
      <c r="BD617">
        <v>1.3018181818181818</v>
      </c>
      <c r="BE617">
        <v>0.77272727272727271</v>
      </c>
      <c r="BF617">
        <v>0.13181818181818183</v>
      </c>
      <c r="BG617">
        <v>0.10000000000000009</v>
      </c>
      <c r="BH617">
        <v>0.6607142857142857</v>
      </c>
      <c r="BI617">
        <v>2.75</v>
      </c>
      <c r="BJ617">
        <v>1.24</v>
      </c>
      <c r="BK617">
        <v>0.43000000000000005</v>
      </c>
      <c r="BL617">
        <v>0.52142857142857146</v>
      </c>
      <c r="BM617">
        <v>1.3054945054945057</v>
      </c>
      <c r="BN617">
        <v>0.7</v>
      </c>
      <c r="BO617">
        <v>7.1428571428571397E-2</v>
      </c>
    </row>
    <row r="618" spans="1:67" x14ac:dyDescent="0.25">
      <c r="A618" t="s">
        <v>671</v>
      </c>
      <c r="B618" s="1">
        <v>4.333333333333333</v>
      </c>
      <c r="C618" s="1">
        <v>4.4000000000000004</v>
      </c>
      <c r="D618" s="1">
        <v>5</v>
      </c>
      <c r="E618" s="1">
        <v>4</v>
      </c>
      <c r="F618" s="1">
        <v>5</v>
      </c>
      <c r="G618" s="1">
        <v>4.5</v>
      </c>
      <c r="H618" s="1">
        <v>4.666666666666667</v>
      </c>
      <c r="I618">
        <f t="shared" si="80"/>
        <v>3.1666666666666665</v>
      </c>
      <c r="J618">
        <f t="shared" si="80"/>
        <v>6.8</v>
      </c>
      <c r="K618">
        <f t="shared" si="80"/>
        <v>4.5</v>
      </c>
      <c r="L618">
        <f t="shared" si="76"/>
        <v>4.333333333333333</v>
      </c>
      <c r="M618">
        <f t="shared" si="76"/>
        <v>5</v>
      </c>
      <c r="N618">
        <f t="shared" si="76"/>
        <v>2.5</v>
      </c>
      <c r="O618">
        <f t="shared" si="76"/>
        <v>4.666666666666667</v>
      </c>
      <c r="P618" s="1">
        <f t="shared" si="81"/>
        <v>5.333333333333333</v>
      </c>
      <c r="Q618" s="1">
        <f t="shared" si="81"/>
        <v>3.2</v>
      </c>
      <c r="R618" s="1">
        <f t="shared" si="81"/>
        <v>4.25</v>
      </c>
      <c r="S618" s="1">
        <f t="shared" si="77"/>
        <v>4.666666666666667</v>
      </c>
      <c r="T618" s="1">
        <f t="shared" si="77"/>
        <v>2</v>
      </c>
      <c r="U618" s="1">
        <f t="shared" si="77"/>
        <v>6.5</v>
      </c>
      <c r="V618" s="1">
        <f t="shared" si="77"/>
        <v>4.666666666666667</v>
      </c>
      <c r="W618">
        <f t="shared" si="82"/>
        <v>5.833333333333333</v>
      </c>
      <c r="X618">
        <f t="shared" si="82"/>
        <v>5.2</v>
      </c>
      <c r="Y618">
        <f t="shared" si="82"/>
        <v>4</v>
      </c>
      <c r="Z618">
        <f t="shared" si="78"/>
        <v>4.666666666666667</v>
      </c>
      <c r="AA618">
        <f t="shared" si="78"/>
        <v>4</v>
      </c>
      <c r="AB618">
        <f t="shared" si="78"/>
        <v>0.5</v>
      </c>
      <c r="AC618">
        <f t="shared" si="78"/>
        <v>4</v>
      </c>
      <c r="AD618" s="1">
        <f t="shared" si="83"/>
        <v>4.833333333333333</v>
      </c>
      <c r="AE618" s="1">
        <f t="shared" si="83"/>
        <v>4.8</v>
      </c>
      <c r="AF618" s="1">
        <f t="shared" si="83"/>
        <v>3.5</v>
      </c>
      <c r="AG618" s="1">
        <f t="shared" si="79"/>
        <v>5</v>
      </c>
      <c r="AH618" s="1">
        <f t="shared" si="79"/>
        <v>5</v>
      </c>
      <c r="AI618" s="1">
        <f t="shared" si="79"/>
        <v>6.5</v>
      </c>
      <c r="AJ618" s="1">
        <f t="shared" si="79"/>
        <v>2.6666666666666665</v>
      </c>
      <c r="AK618" s="8">
        <v>5.5</v>
      </c>
      <c r="AL618" s="8">
        <v>5.2</v>
      </c>
      <c r="AM618" s="8">
        <v>4.5</v>
      </c>
      <c r="AN618" s="8">
        <v>4</v>
      </c>
      <c r="AO618" s="8">
        <v>5</v>
      </c>
      <c r="AP618" s="8">
        <v>2.5</v>
      </c>
      <c r="AQ618" s="8">
        <v>3</v>
      </c>
      <c r="AR618" s="8">
        <v>0.94545454545454544</v>
      </c>
      <c r="AS618" s="8">
        <v>0.81818181818181823</v>
      </c>
      <c r="AT618">
        <v>0.45454545454545453</v>
      </c>
      <c r="AU618">
        <v>1.8333333333333333</v>
      </c>
      <c r="AV618">
        <v>1.375</v>
      </c>
      <c r="AW618">
        <v>1.1000000000000001</v>
      </c>
      <c r="AX618">
        <v>1.7333333333333334</v>
      </c>
      <c r="AY618">
        <v>1.1555555555555557</v>
      </c>
      <c r="AZ618">
        <v>1.3</v>
      </c>
      <c r="BA618">
        <v>2.08</v>
      </c>
      <c r="BB618">
        <v>1.5</v>
      </c>
      <c r="BC618">
        <v>1.125</v>
      </c>
      <c r="BD618">
        <v>0.97454545454545449</v>
      </c>
      <c r="BE618">
        <v>0.68181818181818177</v>
      </c>
      <c r="BF618">
        <v>0.59545454545454546</v>
      </c>
      <c r="BG618">
        <v>0.83333333333333326</v>
      </c>
      <c r="BH618">
        <v>0.6607142857142857</v>
      </c>
      <c r="BI618">
        <v>1.1000000000000001</v>
      </c>
      <c r="BJ618">
        <v>0.18666666666666654</v>
      </c>
      <c r="BK618">
        <v>0.12444444444444436</v>
      </c>
      <c r="BL618">
        <v>7.1428571428571397E-2</v>
      </c>
      <c r="BM618">
        <v>0.25142857142857133</v>
      </c>
      <c r="BN618">
        <v>0</v>
      </c>
      <c r="BO618">
        <v>5.3571428571428603E-2</v>
      </c>
    </row>
    <row r="619" spans="1:67" x14ac:dyDescent="0.25">
      <c r="A619" t="s">
        <v>672</v>
      </c>
      <c r="B619" s="1">
        <v>3.1666666666666665</v>
      </c>
      <c r="C619" s="1">
        <v>6.8</v>
      </c>
      <c r="D619" s="1">
        <v>4.5</v>
      </c>
      <c r="E619" s="1">
        <v>4.333333333333333</v>
      </c>
      <c r="F619" s="1">
        <v>5</v>
      </c>
      <c r="G619" s="1">
        <v>2.5</v>
      </c>
      <c r="H619" s="1">
        <v>4.666666666666667</v>
      </c>
      <c r="I619">
        <f t="shared" si="80"/>
        <v>5.333333333333333</v>
      </c>
      <c r="J619">
        <f t="shared" si="80"/>
        <v>3.2</v>
      </c>
      <c r="K619">
        <f t="shared" si="80"/>
        <v>4.25</v>
      </c>
      <c r="L619">
        <f t="shared" si="76"/>
        <v>4.666666666666667</v>
      </c>
      <c r="M619">
        <f t="shared" si="76"/>
        <v>2</v>
      </c>
      <c r="N619">
        <f t="shared" si="76"/>
        <v>6.5</v>
      </c>
      <c r="O619">
        <f t="shared" si="76"/>
        <v>4.666666666666667</v>
      </c>
      <c r="P619" s="1">
        <f t="shared" si="81"/>
        <v>5.833333333333333</v>
      </c>
      <c r="Q619" s="1">
        <f t="shared" si="81"/>
        <v>5.2</v>
      </c>
      <c r="R619" s="1">
        <f t="shared" si="81"/>
        <v>4</v>
      </c>
      <c r="S619" s="1">
        <f t="shared" si="77"/>
        <v>4.666666666666667</v>
      </c>
      <c r="T619" s="1">
        <f t="shared" si="77"/>
        <v>4</v>
      </c>
      <c r="U619" s="1">
        <f t="shared" si="77"/>
        <v>0.5</v>
      </c>
      <c r="V619" s="1">
        <f t="shared" si="77"/>
        <v>4</v>
      </c>
      <c r="W619">
        <f t="shared" si="82"/>
        <v>4.833333333333333</v>
      </c>
      <c r="X619">
        <f t="shared" si="82"/>
        <v>4.8</v>
      </c>
      <c r="Y619">
        <f t="shared" si="82"/>
        <v>3.5</v>
      </c>
      <c r="Z619">
        <f t="shared" si="78"/>
        <v>5</v>
      </c>
      <c r="AA619">
        <f t="shared" si="78"/>
        <v>5</v>
      </c>
      <c r="AB619">
        <f t="shared" si="78"/>
        <v>6.5</v>
      </c>
      <c r="AC619">
        <f t="shared" si="78"/>
        <v>2.6666666666666665</v>
      </c>
      <c r="AD619" s="1">
        <f t="shared" si="83"/>
        <v>4</v>
      </c>
      <c r="AE619" s="1">
        <f t="shared" si="83"/>
        <v>6.8</v>
      </c>
      <c r="AF619" s="1">
        <f t="shared" si="83"/>
        <v>3.5</v>
      </c>
      <c r="AG619" s="1">
        <f t="shared" si="79"/>
        <v>4.333333333333333</v>
      </c>
      <c r="AH619" s="1">
        <f t="shared" si="79"/>
        <v>8</v>
      </c>
      <c r="AI619" s="1">
        <f t="shared" si="79"/>
        <v>3.5</v>
      </c>
      <c r="AJ619" s="1">
        <f t="shared" si="79"/>
        <v>2.6666666666666665</v>
      </c>
      <c r="AK619" s="8">
        <v>4.333333333333333</v>
      </c>
      <c r="AL619" s="8">
        <v>4.4000000000000004</v>
      </c>
      <c r="AM619" s="8">
        <v>5</v>
      </c>
      <c r="AN619" s="8">
        <v>4</v>
      </c>
      <c r="AO619" s="8">
        <v>5</v>
      </c>
      <c r="AP619" s="8">
        <v>4.5</v>
      </c>
      <c r="AQ619" s="8">
        <v>4.666666666666667</v>
      </c>
      <c r="AR619" s="8">
        <v>1.0153846153846156</v>
      </c>
      <c r="AS619" s="8">
        <v>1.153846153846154</v>
      </c>
      <c r="AT619">
        <v>1.0384615384615385</v>
      </c>
      <c r="AU619">
        <v>0.92857142857142849</v>
      </c>
      <c r="AV619">
        <v>1.0833333333333333</v>
      </c>
      <c r="AW619">
        <v>0.86666666666666659</v>
      </c>
      <c r="AX619">
        <v>0.94285714285714284</v>
      </c>
      <c r="AY619">
        <v>0.88000000000000012</v>
      </c>
      <c r="AZ619">
        <v>1.1000000000000001</v>
      </c>
      <c r="BA619">
        <v>0.97777777777777786</v>
      </c>
      <c r="BB619">
        <v>1.0714285714285714</v>
      </c>
      <c r="BC619">
        <v>1.25</v>
      </c>
      <c r="BD619">
        <v>0.90461538461538438</v>
      </c>
      <c r="BE619">
        <v>0.34615384615384603</v>
      </c>
      <c r="BF619">
        <v>1.1538461538461497E-2</v>
      </c>
      <c r="BG619">
        <v>7.1428571428571508E-2</v>
      </c>
      <c r="BH619">
        <v>0.36904761904761896</v>
      </c>
      <c r="BI619">
        <v>0.86666666666666659</v>
      </c>
      <c r="BJ619">
        <v>0.97714285714285709</v>
      </c>
      <c r="BK619">
        <v>0.39999999999999991</v>
      </c>
      <c r="BL619">
        <v>0.27142857142857135</v>
      </c>
      <c r="BM619">
        <v>0.85079365079365088</v>
      </c>
      <c r="BN619">
        <v>0.4285714285714286</v>
      </c>
      <c r="BO619">
        <v>0.1785714285714286</v>
      </c>
    </row>
    <row r="620" spans="1:67" x14ac:dyDescent="0.25">
      <c r="A620" t="s">
        <v>673</v>
      </c>
      <c r="B620" s="1">
        <v>5.333333333333333</v>
      </c>
      <c r="C620" s="1">
        <v>3.2</v>
      </c>
      <c r="D620" s="1">
        <v>4.25</v>
      </c>
      <c r="E620" s="1">
        <v>4.666666666666667</v>
      </c>
      <c r="F620" s="1">
        <v>2</v>
      </c>
      <c r="G620" s="1">
        <v>6.5</v>
      </c>
      <c r="H620" s="1">
        <v>4.666666666666667</v>
      </c>
      <c r="I620">
        <f t="shared" si="80"/>
        <v>5.833333333333333</v>
      </c>
      <c r="J620">
        <f t="shared" si="80"/>
        <v>5.2</v>
      </c>
      <c r="K620">
        <f t="shared" si="80"/>
        <v>4</v>
      </c>
      <c r="L620">
        <f t="shared" si="76"/>
        <v>4.666666666666667</v>
      </c>
      <c r="M620">
        <f t="shared" si="76"/>
        <v>4</v>
      </c>
      <c r="N620">
        <f t="shared" si="76"/>
        <v>0.5</v>
      </c>
      <c r="O620">
        <f t="shared" si="76"/>
        <v>4</v>
      </c>
      <c r="P620" s="1">
        <f t="shared" si="81"/>
        <v>4.833333333333333</v>
      </c>
      <c r="Q620" s="1">
        <f t="shared" si="81"/>
        <v>4.8</v>
      </c>
      <c r="R620" s="1">
        <f t="shared" si="81"/>
        <v>3.5</v>
      </c>
      <c r="S620" s="1">
        <f t="shared" si="77"/>
        <v>5</v>
      </c>
      <c r="T620" s="1">
        <f t="shared" si="77"/>
        <v>5</v>
      </c>
      <c r="U620" s="1">
        <f t="shared" si="77"/>
        <v>6.5</v>
      </c>
      <c r="V620" s="1">
        <f t="shared" si="77"/>
        <v>2.6666666666666665</v>
      </c>
      <c r="W620">
        <f t="shared" si="82"/>
        <v>4</v>
      </c>
      <c r="X620">
        <f t="shared" si="82"/>
        <v>6.8</v>
      </c>
      <c r="Y620">
        <f t="shared" si="82"/>
        <v>3.5</v>
      </c>
      <c r="Z620">
        <f t="shared" si="78"/>
        <v>4.333333333333333</v>
      </c>
      <c r="AA620">
        <f t="shared" si="78"/>
        <v>8</v>
      </c>
      <c r="AB620">
        <f t="shared" si="78"/>
        <v>3.5</v>
      </c>
      <c r="AC620">
        <f t="shared" si="78"/>
        <v>2.6666666666666665</v>
      </c>
      <c r="AD620" s="1">
        <f t="shared" si="83"/>
        <v>4.5</v>
      </c>
      <c r="AE620" s="1">
        <f t="shared" si="83"/>
        <v>5</v>
      </c>
      <c r="AF620" s="1">
        <f t="shared" si="83"/>
        <v>4.75</v>
      </c>
      <c r="AG620" s="1">
        <f t="shared" si="79"/>
        <v>4.666666666666667</v>
      </c>
      <c r="AH620" s="1">
        <f t="shared" si="79"/>
        <v>4</v>
      </c>
      <c r="AI620" s="1">
        <f t="shared" si="79"/>
        <v>2</v>
      </c>
      <c r="AJ620" s="1">
        <f t="shared" si="79"/>
        <v>5</v>
      </c>
      <c r="AK620" s="8">
        <v>3.1666666666666665</v>
      </c>
      <c r="AL620" s="8">
        <v>6.8</v>
      </c>
      <c r="AM620" s="8">
        <v>4.5</v>
      </c>
      <c r="AN620" s="8">
        <v>4.333333333333333</v>
      </c>
      <c r="AO620" s="8">
        <v>5</v>
      </c>
      <c r="AP620" s="8">
        <v>2.5</v>
      </c>
      <c r="AQ620" s="8">
        <v>4.666666666666667</v>
      </c>
      <c r="AR620" s="8">
        <v>2.1473684210526316</v>
      </c>
      <c r="AS620" s="8">
        <v>1.4210526315789473</v>
      </c>
      <c r="AT620">
        <v>0.78947368421052633</v>
      </c>
      <c r="AU620">
        <v>0.67857142857142849</v>
      </c>
      <c r="AV620">
        <v>0.73076923076923084</v>
      </c>
      <c r="AW620">
        <v>0.6333333333333333</v>
      </c>
      <c r="AX620">
        <v>1.4571428571428571</v>
      </c>
      <c r="AY620">
        <v>1.5111111111111111</v>
      </c>
      <c r="AZ620">
        <v>1.5692307692307692</v>
      </c>
      <c r="BA620">
        <v>2.7199999999999998</v>
      </c>
      <c r="BB620">
        <v>0.96428571428571419</v>
      </c>
      <c r="BC620">
        <v>1.0384615384615385</v>
      </c>
      <c r="BD620">
        <v>0.22736842105263166</v>
      </c>
      <c r="BE620">
        <v>7.8947368421052655E-2</v>
      </c>
      <c r="BF620">
        <v>0.26052631578947372</v>
      </c>
      <c r="BG620">
        <v>0.32142857142857151</v>
      </c>
      <c r="BH620">
        <v>1.6483516483516536E-2</v>
      </c>
      <c r="BI620">
        <v>0.6333333333333333</v>
      </c>
      <c r="BJ620">
        <v>0.46285714285714286</v>
      </c>
      <c r="BK620">
        <v>0.23111111111111104</v>
      </c>
      <c r="BL620">
        <v>0.19780219780219777</v>
      </c>
      <c r="BM620">
        <v>0.89142857142857101</v>
      </c>
      <c r="BN620">
        <v>0.53571428571428581</v>
      </c>
      <c r="BO620">
        <v>3.296703296703285E-2</v>
      </c>
    </row>
    <row r="621" spans="1:67" x14ac:dyDescent="0.25">
      <c r="A621" t="s">
        <v>674</v>
      </c>
      <c r="B621" s="1">
        <v>5.833333333333333</v>
      </c>
      <c r="C621" s="1">
        <v>5.2</v>
      </c>
      <c r="D621" s="1">
        <v>4</v>
      </c>
      <c r="E621" s="1">
        <v>4.666666666666667</v>
      </c>
      <c r="F621" s="1">
        <v>4</v>
      </c>
      <c r="G621" s="1">
        <v>0.5</v>
      </c>
      <c r="H621" s="1">
        <v>4</v>
      </c>
      <c r="I621">
        <f t="shared" si="80"/>
        <v>4.833333333333333</v>
      </c>
      <c r="J621">
        <f t="shared" si="80"/>
        <v>4.8</v>
      </c>
      <c r="K621">
        <f t="shared" si="80"/>
        <v>3.5</v>
      </c>
      <c r="L621">
        <f t="shared" si="76"/>
        <v>5</v>
      </c>
      <c r="M621">
        <f t="shared" si="76"/>
        <v>5</v>
      </c>
      <c r="N621">
        <f t="shared" si="76"/>
        <v>6.5</v>
      </c>
      <c r="O621">
        <f t="shared" si="76"/>
        <v>2.6666666666666665</v>
      </c>
      <c r="P621" s="1">
        <f t="shared" si="81"/>
        <v>4</v>
      </c>
      <c r="Q621" s="1">
        <f t="shared" si="81"/>
        <v>6.8</v>
      </c>
      <c r="R621" s="1">
        <f t="shared" si="81"/>
        <v>3.5</v>
      </c>
      <c r="S621" s="1">
        <f t="shared" si="77"/>
        <v>4.333333333333333</v>
      </c>
      <c r="T621" s="1">
        <f t="shared" si="77"/>
        <v>8</v>
      </c>
      <c r="U621" s="1">
        <f t="shared" si="77"/>
        <v>3.5</v>
      </c>
      <c r="V621" s="1">
        <f t="shared" si="77"/>
        <v>2.6666666666666665</v>
      </c>
      <c r="W621">
        <f t="shared" si="82"/>
        <v>4.5</v>
      </c>
      <c r="X621">
        <f t="shared" si="82"/>
        <v>5</v>
      </c>
      <c r="Y621">
        <f t="shared" si="82"/>
        <v>4.75</v>
      </c>
      <c r="Z621">
        <f t="shared" si="78"/>
        <v>4.666666666666667</v>
      </c>
      <c r="AA621">
        <f t="shared" si="78"/>
        <v>4</v>
      </c>
      <c r="AB621">
        <f t="shared" si="78"/>
        <v>2</v>
      </c>
      <c r="AC621">
        <f t="shared" si="78"/>
        <v>5</v>
      </c>
      <c r="AD621" s="1">
        <f t="shared" si="83"/>
        <v>4.333333333333333</v>
      </c>
      <c r="AE621" s="1">
        <f t="shared" si="83"/>
        <v>4.4000000000000004</v>
      </c>
      <c r="AF621" s="1">
        <f t="shared" si="83"/>
        <v>4.75</v>
      </c>
      <c r="AG621" s="1">
        <f t="shared" si="79"/>
        <v>4.333333333333333</v>
      </c>
      <c r="AH621" s="1">
        <f t="shared" si="79"/>
        <v>5</v>
      </c>
      <c r="AI621" s="1">
        <f t="shared" si="79"/>
        <v>6.5</v>
      </c>
      <c r="AJ621" s="1">
        <f t="shared" si="79"/>
        <v>3.3333333333333335</v>
      </c>
      <c r="AK621" s="8">
        <v>5.333333333333333</v>
      </c>
      <c r="AL621" s="8">
        <v>3.2</v>
      </c>
      <c r="AM621" s="8">
        <v>4.25</v>
      </c>
      <c r="AN621" s="8">
        <v>4.666666666666667</v>
      </c>
      <c r="AO621" s="8">
        <v>2</v>
      </c>
      <c r="AP621" s="8">
        <v>6.5</v>
      </c>
      <c r="AQ621" s="8">
        <v>4.666666666666667</v>
      </c>
      <c r="AR621" s="8">
        <v>0.60000000000000009</v>
      </c>
      <c r="AS621" s="8">
        <v>0.796875</v>
      </c>
      <c r="AT621">
        <v>1.21875</v>
      </c>
      <c r="AU621">
        <v>1.1428571428571428</v>
      </c>
      <c r="AV621">
        <v>1.1428571428571428</v>
      </c>
      <c r="AW621">
        <v>2.6666666666666665</v>
      </c>
      <c r="AX621">
        <v>0.68571428571428572</v>
      </c>
      <c r="AY621">
        <v>0.75294117647058822</v>
      </c>
      <c r="AZ621">
        <v>0.68571428571428572</v>
      </c>
      <c r="BA621">
        <v>0.49230769230769234</v>
      </c>
      <c r="BB621">
        <v>0.9107142857142857</v>
      </c>
      <c r="BC621">
        <v>0.9107142857142857</v>
      </c>
      <c r="BD621">
        <v>1.3199999999999998</v>
      </c>
      <c r="BE621">
        <v>0.703125</v>
      </c>
      <c r="BF621">
        <v>0.16874999999999996</v>
      </c>
      <c r="BG621">
        <v>0.14285714285714279</v>
      </c>
      <c r="BH621">
        <v>0.42857142857142849</v>
      </c>
      <c r="BI621">
        <v>2.6666666666666665</v>
      </c>
      <c r="BJ621">
        <v>1.2342857142857142</v>
      </c>
      <c r="BK621">
        <v>0.5270588235294118</v>
      </c>
      <c r="BL621">
        <v>0.68571428571428572</v>
      </c>
      <c r="BM621">
        <v>1.3362637362637364</v>
      </c>
      <c r="BN621">
        <v>0.5892857142857143</v>
      </c>
      <c r="BO621">
        <v>0.1607142857142857</v>
      </c>
    </row>
    <row r="622" spans="1:67" x14ac:dyDescent="0.25">
      <c r="A622" t="s">
        <v>675</v>
      </c>
      <c r="B622" s="1">
        <v>4.833333333333333</v>
      </c>
      <c r="C622" s="1">
        <v>4.8</v>
      </c>
      <c r="D622" s="1">
        <v>3.5</v>
      </c>
      <c r="E622" s="1">
        <v>5</v>
      </c>
      <c r="F622" s="1">
        <v>5</v>
      </c>
      <c r="G622" s="1">
        <v>6.5</v>
      </c>
      <c r="H622" s="1">
        <v>2.6666666666666665</v>
      </c>
      <c r="I622">
        <f t="shared" si="80"/>
        <v>4</v>
      </c>
      <c r="J622">
        <f t="shared" si="80"/>
        <v>6.8</v>
      </c>
      <c r="K622">
        <f t="shared" si="80"/>
        <v>3.5</v>
      </c>
      <c r="L622">
        <f t="shared" si="76"/>
        <v>4.333333333333333</v>
      </c>
      <c r="M622">
        <f t="shared" si="76"/>
        <v>8</v>
      </c>
      <c r="N622">
        <f t="shared" si="76"/>
        <v>3.5</v>
      </c>
      <c r="O622">
        <f t="shared" si="76"/>
        <v>2.6666666666666665</v>
      </c>
      <c r="P622" s="1">
        <f t="shared" si="81"/>
        <v>4.5</v>
      </c>
      <c r="Q622" s="1">
        <f t="shared" si="81"/>
        <v>5</v>
      </c>
      <c r="R622" s="1">
        <f t="shared" si="81"/>
        <v>4.75</v>
      </c>
      <c r="S622" s="1">
        <f t="shared" si="77"/>
        <v>4.666666666666667</v>
      </c>
      <c r="T622" s="1">
        <f t="shared" si="77"/>
        <v>4</v>
      </c>
      <c r="U622" s="1">
        <f t="shared" si="77"/>
        <v>2</v>
      </c>
      <c r="V622" s="1">
        <f t="shared" si="77"/>
        <v>5</v>
      </c>
      <c r="W622">
        <f t="shared" si="82"/>
        <v>4.333333333333333</v>
      </c>
      <c r="X622">
        <f t="shared" si="82"/>
        <v>4.4000000000000004</v>
      </c>
      <c r="Y622">
        <f t="shared" si="82"/>
        <v>4.75</v>
      </c>
      <c r="Z622">
        <f t="shared" si="78"/>
        <v>4.333333333333333</v>
      </c>
      <c r="AA622">
        <f t="shared" si="78"/>
        <v>5</v>
      </c>
      <c r="AB622">
        <f t="shared" si="78"/>
        <v>6.5</v>
      </c>
      <c r="AC622">
        <f t="shared" si="78"/>
        <v>3.3333333333333335</v>
      </c>
      <c r="AD622" s="1">
        <f t="shared" si="83"/>
        <v>5.166666666666667</v>
      </c>
      <c r="AE622" s="1">
        <f t="shared" si="83"/>
        <v>5.6</v>
      </c>
      <c r="AF622" s="1">
        <f t="shared" si="83"/>
        <v>5.25</v>
      </c>
      <c r="AG622" s="1">
        <f t="shared" si="79"/>
        <v>4.666666666666667</v>
      </c>
      <c r="AH622" s="1">
        <f t="shared" si="79"/>
        <v>5</v>
      </c>
      <c r="AI622" s="1">
        <f t="shared" si="79"/>
        <v>2.5</v>
      </c>
      <c r="AJ622" s="1">
        <f t="shared" si="79"/>
        <v>1.3333333333333333</v>
      </c>
      <c r="AK622" s="8">
        <v>5.833333333333333</v>
      </c>
      <c r="AL622" s="8">
        <v>5.2</v>
      </c>
      <c r="AM622" s="8">
        <v>4</v>
      </c>
      <c r="AN622" s="8">
        <v>4.666666666666667</v>
      </c>
      <c r="AO622" s="8">
        <v>4</v>
      </c>
      <c r="AP622" s="8">
        <v>0.5</v>
      </c>
      <c r="AQ622" s="8">
        <v>4</v>
      </c>
      <c r="AR622" s="8">
        <v>0.89142857142857146</v>
      </c>
      <c r="AS622" s="8">
        <v>0.68571428571428572</v>
      </c>
      <c r="AT622">
        <v>8.5714285714285715E-2</v>
      </c>
      <c r="AU622">
        <v>1.4583333333333333</v>
      </c>
      <c r="AV622">
        <v>1.2499999999999998</v>
      </c>
      <c r="AW622">
        <v>1.4583333333333333</v>
      </c>
      <c r="AX622">
        <v>1.3</v>
      </c>
      <c r="AY622">
        <v>1.3</v>
      </c>
      <c r="AZ622">
        <v>1.1142857142857143</v>
      </c>
      <c r="BA622">
        <v>10.4</v>
      </c>
      <c r="BB622">
        <v>1</v>
      </c>
      <c r="BC622">
        <v>0.8571428571428571</v>
      </c>
      <c r="BD622">
        <v>1.0285714285714285</v>
      </c>
      <c r="BE622">
        <v>0.81428571428571428</v>
      </c>
      <c r="BF622">
        <v>0.9642857142857143</v>
      </c>
      <c r="BG622">
        <v>0.45833333333333326</v>
      </c>
      <c r="BH622">
        <v>0.53571428571428548</v>
      </c>
      <c r="BI622">
        <v>1.4583333333333333</v>
      </c>
      <c r="BJ622">
        <v>0.61999999999999988</v>
      </c>
      <c r="BK622">
        <v>2.0000000000000018E-2</v>
      </c>
      <c r="BL622">
        <v>0.25714285714285712</v>
      </c>
      <c r="BM622">
        <v>8.5714285714285712</v>
      </c>
      <c r="BN622">
        <v>0.5</v>
      </c>
      <c r="BO622">
        <v>0.2142857142857143</v>
      </c>
    </row>
    <row r="623" spans="1:67" x14ac:dyDescent="0.25">
      <c r="A623" t="s">
        <v>676</v>
      </c>
      <c r="B623" s="1">
        <v>4</v>
      </c>
      <c r="C623" s="1">
        <v>6.8</v>
      </c>
      <c r="D623" s="1">
        <v>3.5</v>
      </c>
      <c r="E623" s="1">
        <v>4.333333333333333</v>
      </c>
      <c r="F623" s="1">
        <v>8</v>
      </c>
      <c r="G623" s="1">
        <v>3.5</v>
      </c>
      <c r="H623" s="1">
        <v>2.6666666666666665</v>
      </c>
      <c r="I623">
        <f t="shared" si="80"/>
        <v>4.5</v>
      </c>
      <c r="J623">
        <f t="shared" si="80"/>
        <v>5</v>
      </c>
      <c r="K623">
        <f t="shared" si="80"/>
        <v>4.75</v>
      </c>
      <c r="L623">
        <f t="shared" si="76"/>
        <v>4.666666666666667</v>
      </c>
      <c r="M623">
        <f t="shared" si="76"/>
        <v>4</v>
      </c>
      <c r="N623">
        <f t="shared" si="76"/>
        <v>2</v>
      </c>
      <c r="O623">
        <f t="shared" si="76"/>
        <v>5</v>
      </c>
      <c r="P623" s="1">
        <f t="shared" si="81"/>
        <v>4.333333333333333</v>
      </c>
      <c r="Q623" s="1">
        <f t="shared" si="81"/>
        <v>4.4000000000000004</v>
      </c>
      <c r="R623" s="1">
        <f t="shared" si="81"/>
        <v>4.75</v>
      </c>
      <c r="S623" s="1">
        <f t="shared" si="77"/>
        <v>4.333333333333333</v>
      </c>
      <c r="T623" s="1">
        <f t="shared" si="77"/>
        <v>5</v>
      </c>
      <c r="U623" s="1">
        <f t="shared" si="77"/>
        <v>6.5</v>
      </c>
      <c r="V623" s="1">
        <f t="shared" si="77"/>
        <v>3.3333333333333335</v>
      </c>
      <c r="W623">
        <f t="shared" si="82"/>
        <v>5.166666666666667</v>
      </c>
      <c r="X623">
        <f t="shared" si="82"/>
        <v>5.6</v>
      </c>
      <c r="Y623">
        <f t="shared" si="82"/>
        <v>5.25</v>
      </c>
      <c r="Z623">
        <f t="shared" si="78"/>
        <v>4.666666666666667</v>
      </c>
      <c r="AA623">
        <f t="shared" si="78"/>
        <v>5</v>
      </c>
      <c r="AB623">
        <f t="shared" si="78"/>
        <v>2.5</v>
      </c>
      <c r="AC623">
        <f t="shared" si="78"/>
        <v>1.3333333333333333</v>
      </c>
      <c r="AD623" s="1">
        <f t="shared" si="83"/>
        <v>4</v>
      </c>
      <c r="AE623" s="1">
        <f t="shared" si="83"/>
        <v>4.5999999999999996</v>
      </c>
      <c r="AF623" s="1">
        <f t="shared" si="83"/>
        <v>5.5</v>
      </c>
      <c r="AG623" s="1">
        <f t="shared" si="79"/>
        <v>4</v>
      </c>
      <c r="AH623" s="1">
        <f t="shared" si="79"/>
        <v>8</v>
      </c>
      <c r="AI623" s="1">
        <f t="shared" si="79"/>
        <v>4.5</v>
      </c>
      <c r="AJ623" s="1">
        <f t="shared" si="79"/>
        <v>3.3333333333333335</v>
      </c>
      <c r="AK623" s="8">
        <v>4.833333333333333</v>
      </c>
      <c r="AL623" s="8">
        <v>4.8</v>
      </c>
      <c r="AM623" s="8">
        <v>3.5</v>
      </c>
      <c r="AN623" s="8">
        <v>5</v>
      </c>
      <c r="AO623" s="8">
        <v>5</v>
      </c>
      <c r="AP623" s="8">
        <v>6.5</v>
      </c>
      <c r="AQ623" s="8">
        <v>2.6666666666666665</v>
      </c>
      <c r="AR623" s="8">
        <v>0.99310344827586206</v>
      </c>
      <c r="AS623" s="8">
        <v>0.72413793103448276</v>
      </c>
      <c r="AT623">
        <v>1.3448275862068966</v>
      </c>
      <c r="AU623">
        <v>1.8125</v>
      </c>
      <c r="AV623">
        <v>0.96666666666666656</v>
      </c>
      <c r="AW623">
        <v>0.96666666666666656</v>
      </c>
      <c r="AX623">
        <v>1.8</v>
      </c>
      <c r="AY623">
        <v>1.3714285714285714</v>
      </c>
      <c r="AZ623">
        <v>0.96</v>
      </c>
      <c r="BA623">
        <v>0.73846153846153839</v>
      </c>
      <c r="BB623">
        <v>1.3125</v>
      </c>
      <c r="BC623">
        <v>0.7</v>
      </c>
      <c r="BD623">
        <v>0.92689655172413787</v>
      </c>
      <c r="BE623">
        <v>0.77586206896551724</v>
      </c>
      <c r="BF623">
        <v>0.29482758620689653</v>
      </c>
      <c r="BG623">
        <v>0.8125</v>
      </c>
      <c r="BH623">
        <v>0.25238095238095226</v>
      </c>
      <c r="BI623">
        <v>0.96666666666666656</v>
      </c>
      <c r="BJ623">
        <v>0.11999999999999988</v>
      </c>
      <c r="BK623">
        <v>9.1428571428571415E-2</v>
      </c>
      <c r="BL623">
        <v>0.41142857142857148</v>
      </c>
      <c r="BM623">
        <v>1.0901098901098902</v>
      </c>
      <c r="BN623">
        <v>0.1875</v>
      </c>
      <c r="BO623">
        <v>0.37142857142857144</v>
      </c>
    </row>
    <row r="624" spans="1:67" x14ac:dyDescent="0.25">
      <c r="A624" t="s">
        <v>677</v>
      </c>
      <c r="B624" s="1">
        <v>4.5</v>
      </c>
      <c r="C624" s="1">
        <v>5</v>
      </c>
      <c r="D624" s="1">
        <v>4.75</v>
      </c>
      <c r="E624" s="1">
        <v>4.666666666666667</v>
      </c>
      <c r="F624" s="1">
        <v>4</v>
      </c>
      <c r="G624" s="1">
        <v>2</v>
      </c>
      <c r="H624" s="1">
        <v>5</v>
      </c>
      <c r="I624">
        <f t="shared" si="80"/>
        <v>4.333333333333333</v>
      </c>
      <c r="J624">
        <f t="shared" si="80"/>
        <v>4.4000000000000004</v>
      </c>
      <c r="K624">
        <f t="shared" si="80"/>
        <v>4.75</v>
      </c>
      <c r="L624">
        <f t="shared" si="76"/>
        <v>4.333333333333333</v>
      </c>
      <c r="M624">
        <f t="shared" si="76"/>
        <v>5</v>
      </c>
      <c r="N624">
        <f t="shared" si="76"/>
        <v>6.5</v>
      </c>
      <c r="O624">
        <f t="shared" si="76"/>
        <v>3.3333333333333335</v>
      </c>
      <c r="P624" s="1">
        <f t="shared" si="81"/>
        <v>5.166666666666667</v>
      </c>
      <c r="Q624" s="1">
        <f t="shared" si="81"/>
        <v>5.6</v>
      </c>
      <c r="R624" s="1">
        <f t="shared" si="81"/>
        <v>5.25</v>
      </c>
      <c r="S624" s="1">
        <f t="shared" si="77"/>
        <v>4.666666666666667</v>
      </c>
      <c r="T624" s="1">
        <f t="shared" si="77"/>
        <v>5</v>
      </c>
      <c r="U624" s="1">
        <f t="shared" si="77"/>
        <v>2.5</v>
      </c>
      <c r="V624" s="1">
        <f t="shared" si="77"/>
        <v>1.3333333333333333</v>
      </c>
      <c r="W624">
        <f t="shared" si="82"/>
        <v>4</v>
      </c>
      <c r="X624">
        <f t="shared" si="82"/>
        <v>4.5999999999999996</v>
      </c>
      <c r="Y624">
        <f t="shared" si="82"/>
        <v>5.5</v>
      </c>
      <c r="Z624">
        <f t="shared" si="78"/>
        <v>4</v>
      </c>
      <c r="AA624">
        <f t="shared" si="78"/>
        <v>8</v>
      </c>
      <c r="AB624">
        <f t="shared" si="78"/>
        <v>4.5</v>
      </c>
      <c r="AC624">
        <f t="shared" si="78"/>
        <v>3.3333333333333335</v>
      </c>
      <c r="AD624" s="1">
        <f t="shared" si="83"/>
        <v>5.333333333333333</v>
      </c>
      <c r="AE624" s="1">
        <f t="shared" si="83"/>
        <v>4.5999999999999996</v>
      </c>
      <c r="AF624" s="1">
        <f t="shared" si="83"/>
        <v>3.75</v>
      </c>
      <c r="AG624" s="1">
        <f t="shared" si="79"/>
        <v>4.333333333333333</v>
      </c>
      <c r="AH624" s="1">
        <f t="shared" si="79"/>
        <v>4</v>
      </c>
      <c r="AI624" s="1">
        <f t="shared" si="79"/>
        <v>6.5</v>
      </c>
      <c r="AJ624" s="1">
        <f t="shared" si="79"/>
        <v>2.6666666666666665</v>
      </c>
      <c r="AK624" s="8">
        <v>4</v>
      </c>
      <c r="AL624" s="8">
        <v>6.8</v>
      </c>
      <c r="AM624" s="8">
        <v>3.5</v>
      </c>
      <c r="AN624" s="8">
        <v>4.333333333333333</v>
      </c>
      <c r="AO624" s="8">
        <v>8</v>
      </c>
      <c r="AP624" s="8">
        <v>3.5</v>
      </c>
      <c r="AQ624" s="8">
        <v>2.6666666666666665</v>
      </c>
      <c r="AR624" s="8">
        <v>1.7</v>
      </c>
      <c r="AS624" s="8">
        <v>0.875</v>
      </c>
      <c r="AT624">
        <v>0.875</v>
      </c>
      <c r="AU624">
        <v>1.5</v>
      </c>
      <c r="AV624">
        <v>0.92307692307692313</v>
      </c>
      <c r="AW624">
        <v>0.5</v>
      </c>
      <c r="AX624">
        <v>2.5500000000000003</v>
      </c>
      <c r="AY624">
        <v>1.9428571428571428</v>
      </c>
      <c r="AZ624">
        <v>1.5692307692307692</v>
      </c>
      <c r="BA624">
        <v>1.9428571428571428</v>
      </c>
      <c r="BB624">
        <v>1.3125</v>
      </c>
      <c r="BC624">
        <v>0.80769230769230771</v>
      </c>
      <c r="BD624">
        <v>0.21999999999999997</v>
      </c>
      <c r="BE624">
        <v>0.625</v>
      </c>
      <c r="BF624">
        <v>0.17500000000000004</v>
      </c>
      <c r="BG624">
        <v>0.5</v>
      </c>
      <c r="BH624">
        <v>0.20879120879120883</v>
      </c>
      <c r="BI624">
        <v>0.5</v>
      </c>
      <c r="BJ624">
        <v>0.63000000000000034</v>
      </c>
      <c r="BK624">
        <v>0.66285714285714281</v>
      </c>
      <c r="BL624">
        <v>0.19780219780219777</v>
      </c>
      <c r="BM624">
        <v>0.1142857142857141</v>
      </c>
      <c r="BN624">
        <v>0.1875</v>
      </c>
      <c r="BO624">
        <v>0.26373626373626369</v>
      </c>
    </row>
    <row r="625" spans="1:67" x14ac:dyDescent="0.25">
      <c r="A625" t="s">
        <v>678</v>
      </c>
      <c r="B625" s="1">
        <v>4.333333333333333</v>
      </c>
      <c r="C625" s="1">
        <v>4.4000000000000004</v>
      </c>
      <c r="D625" s="1">
        <v>4.75</v>
      </c>
      <c r="E625" s="1">
        <v>4.333333333333333</v>
      </c>
      <c r="F625" s="1">
        <v>5</v>
      </c>
      <c r="G625" s="1">
        <v>6.5</v>
      </c>
      <c r="H625" s="1">
        <v>3.3333333333333335</v>
      </c>
      <c r="I625">
        <f t="shared" si="80"/>
        <v>5.166666666666667</v>
      </c>
      <c r="J625">
        <f t="shared" si="80"/>
        <v>5.6</v>
      </c>
      <c r="K625">
        <f t="shared" si="80"/>
        <v>5.25</v>
      </c>
      <c r="L625">
        <f t="shared" si="76"/>
        <v>4.666666666666667</v>
      </c>
      <c r="M625">
        <f t="shared" si="76"/>
        <v>5</v>
      </c>
      <c r="N625">
        <f t="shared" si="76"/>
        <v>2.5</v>
      </c>
      <c r="O625">
        <f t="shared" si="76"/>
        <v>1.3333333333333333</v>
      </c>
      <c r="P625" s="1">
        <f t="shared" si="81"/>
        <v>4</v>
      </c>
      <c r="Q625" s="1">
        <f t="shared" si="81"/>
        <v>4.5999999999999996</v>
      </c>
      <c r="R625" s="1">
        <f t="shared" si="81"/>
        <v>5.5</v>
      </c>
      <c r="S625" s="1">
        <f t="shared" si="77"/>
        <v>4</v>
      </c>
      <c r="T625" s="1">
        <f t="shared" si="77"/>
        <v>8</v>
      </c>
      <c r="U625" s="1">
        <f t="shared" si="77"/>
        <v>4.5</v>
      </c>
      <c r="V625" s="1">
        <f t="shared" si="77"/>
        <v>3.3333333333333335</v>
      </c>
      <c r="W625">
        <f t="shared" si="82"/>
        <v>5.333333333333333</v>
      </c>
      <c r="X625">
        <f t="shared" si="82"/>
        <v>4.5999999999999996</v>
      </c>
      <c r="Y625">
        <f t="shared" si="82"/>
        <v>3.75</v>
      </c>
      <c r="Z625">
        <f t="shared" si="78"/>
        <v>4.333333333333333</v>
      </c>
      <c r="AA625">
        <f t="shared" si="78"/>
        <v>4</v>
      </c>
      <c r="AB625">
        <f t="shared" si="78"/>
        <v>6.5</v>
      </c>
      <c r="AC625">
        <f t="shared" si="78"/>
        <v>2.6666666666666665</v>
      </c>
      <c r="AD625" s="1">
        <f t="shared" si="83"/>
        <v>3.5</v>
      </c>
      <c r="AE625" s="1">
        <f t="shared" si="83"/>
        <v>5</v>
      </c>
      <c r="AF625" s="1">
        <f t="shared" si="83"/>
        <v>5.75</v>
      </c>
      <c r="AG625" s="1">
        <f t="shared" si="79"/>
        <v>5</v>
      </c>
      <c r="AH625" s="1">
        <f t="shared" si="79"/>
        <v>2</v>
      </c>
      <c r="AI625" s="1">
        <f t="shared" si="79"/>
        <v>5.5</v>
      </c>
      <c r="AJ625" s="1">
        <f t="shared" si="79"/>
        <v>3.6666666666666665</v>
      </c>
      <c r="AK625" s="8">
        <v>4.5</v>
      </c>
      <c r="AL625" s="8">
        <v>5</v>
      </c>
      <c r="AM625" s="8">
        <v>4.75</v>
      </c>
      <c r="AN625" s="8">
        <v>4.666666666666667</v>
      </c>
      <c r="AO625" s="8">
        <v>4</v>
      </c>
      <c r="AP625" s="8">
        <v>2</v>
      </c>
      <c r="AQ625" s="8">
        <v>5</v>
      </c>
      <c r="AR625" s="8">
        <v>1.1111111111111112</v>
      </c>
      <c r="AS625" s="8">
        <v>1.0555555555555556</v>
      </c>
      <c r="AT625">
        <v>0.44444444444444442</v>
      </c>
      <c r="AU625">
        <v>0.9</v>
      </c>
      <c r="AV625">
        <v>0.96428571428571419</v>
      </c>
      <c r="AW625">
        <v>1.125</v>
      </c>
      <c r="AX625">
        <v>1</v>
      </c>
      <c r="AY625">
        <v>1.0526315789473684</v>
      </c>
      <c r="AZ625">
        <v>1.0714285714285714</v>
      </c>
      <c r="BA625">
        <v>2.5</v>
      </c>
      <c r="BB625">
        <v>0.95</v>
      </c>
      <c r="BC625">
        <v>1.0178571428571428</v>
      </c>
      <c r="BD625">
        <v>0.80888888888888877</v>
      </c>
      <c r="BE625">
        <v>0.44444444444444442</v>
      </c>
      <c r="BF625">
        <v>0.60555555555555562</v>
      </c>
      <c r="BG625">
        <v>9.9999999999999978E-2</v>
      </c>
      <c r="BH625">
        <v>0.24999999999999989</v>
      </c>
      <c r="BI625">
        <v>1.125</v>
      </c>
      <c r="BJ625">
        <v>0.91999999999999993</v>
      </c>
      <c r="BK625">
        <v>0.22736842105263166</v>
      </c>
      <c r="BL625">
        <v>0.30000000000000004</v>
      </c>
      <c r="BM625">
        <v>0.67142857142857126</v>
      </c>
      <c r="BN625">
        <v>0.55000000000000004</v>
      </c>
      <c r="BO625">
        <v>5.3571428571428603E-2</v>
      </c>
    </row>
    <row r="626" spans="1:67" x14ac:dyDescent="0.25">
      <c r="A626" t="s">
        <v>679</v>
      </c>
      <c r="B626" s="1">
        <v>5.166666666666667</v>
      </c>
      <c r="C626" s="1">
        <v>5.6</v>
      </c>
      <c r="D626" s="1">
        <v>5.25</v>
      </c>
      <c r="E626" s="1">
        <v>4.666666666666667</v>
      </c>
      <c r="F626" s="1">
        <v>5</v>
      </c>
      <c r="G626" s="1">
        <v>2.5</v>
      </c>
      <c r="H626" s="1">
        <v>1.3333333333333333</v>
      </c>
      <c r="I626">
        <f t="shared" si="80"/>
        <v>4</v>
      </c>
      <c r="J626">
        <f t="shared" si="80"/>
        <v>4.5999999999999996</v>
      </c>
      <c r="K626">
        <f t="shared" si="80"/>
        <v>5.5</v>
      </c>
      <c r="L626">
        <f t="shared" si="76"/>
        <v>4</v>
      </c>
      <c r="M626">
        <f t="shared" si="76"/>
        <v>8</v>
      </c>
      <c r="N626">
        <f t="shared" si="76"/>
        <v>4.5</v>
      </c>
      <c r="O626">
        <f t="shared" si="76"/>
        <v>3.3333333333333335</v>
      </c>
      <c r="P626" s="1">
        <f t="shared" si="81"/>
        <v>5.333333333333333</v>
      </c>
      <c r="Q626" s="1">
        <f t="shared" si="81"/>
        <v>4.5999999999999996</v>
      </c>
      <c r="R626" s="1">
        <f t="shared" si="81"/>
        <v>3.75</v>
      </c>
      <c r="S626" s="1">
        <f t="shared" si="77"/>
        <v>4.333333333333333</v>
      </c>
      <c r="T626" s="1">
        <f t="shared" si="77"/>
        <v>4</v>
      </c>
      <c r="U626" s="1">
        <f t="shared" si="77"/>
        <v>6.5</v>
      </c>
      <c r="V626" s="1">
        <f t="shared" si="77"/>
        <v>2.6666666666666665</v>
      </c>
      <c r="W626">
        <f t="shared" si="82"/>
        <v>3.5</v>
      </c>
      <c r="X626">
        <f t="shared" si="82"/>
        <v>5</v>
      </c>
      <c r="Y626">
        <f t="shared" si="82"/>
        <v>5.75</v>
      </c>
      <c r="Z626">
        <f t="shared" si="78"/>
        <v>5</v>
      </c>
      <c r="AA626">
        <f t="shared" si="78"/>
        <v>2</v>
      </c>
      <c r="AB626">
        <f t="shared" si="78"/>
        <v>5.5</v>
      </c>
      <c r="AC626">
        <f t="shared" si="78"/>
        <v>3.6666666666666665</v>
      </c>
      <c r="AD626" s="1">
        <f t="shared" si="83"/>
        <v>3.3333333333333335</v>
      </c>
      <c r="AE626" s="1">
        <f t="shared" si="83"/>
        <v>5.2</v>
      </c>
      <c r="AF626" s="1">
        <f t="shared" si="83"/>
        <v>6</v>
      </c>
      <c r="AG626" s="1">
        <f t="shared" si="79"/>
        <v>4.666666666666667</v>
      </c>
      <c r="AH626" s="1">
        <f t="shared" si="79"/>
        <v>5</v>
      </c>
      <c r="AI626" s="1">
        <f t="shared" si="79"/>
        <v>3.5</v>
      </c>
      <c r="AJ626" s="1">
        <f t="shared" si="79"/>
        <v>4</v>
      </c>
      <c r="AK626" s="8">
        <v>4.333333333333333</v>
      </c>
      <c r="AL626" s="8">
        <v>4.4000000000000004</v>
      </c>
      <c r="AM626" s="8">
        <v>4.75</v>
      </c>
      <c r="AN626" s="8">
        <v>4.333333333333333</v>
      </c>
      <c r="AO626" s="8">
        <v>5</v>
      </c>
      <c r="AP626" s="8">
        <v>6.5</v>
      </c>
      <c r="AQ626" s="8">
        <v>3.3333333333333335</v>
      </c>
      <c r="AR626" s="8">
        <v>1.0153846153846156</v>
      </c>
      <c r="AS626" s="8">
        <v>1.0961538461538463</v>
      </c>
      <c r="AT626">
        <v>1.5</v>
      </c>
      <c r="AU626">
        <v>1.2999999999999998</v>
      </c>
      <c r="AV626">
        <v>1</v>
      </c>
      <c r="AW626">
        <v>0.86666666666666659</v>
      </c>
      <c r="AX626">
        <v>1.32</v>
      </c>
      <c r="AY626">
        <v>0.92631578947368431</v>
      </c>
      <c r="AZ626">
        <v>1.0153846153846156</v>
      </c>
      <c r="BA626">
        <v>0.67692307692307696</v>
      </c>
      <c r="BB626">
        <v>1.425</v>
      </c>
      <c r="BC626">
        <v>1.0961538461538463</v>
      </c>
      <c r="BD626">
        <v>0.90461538461538438</v>
      </c>
      <c r="BE626">
        <v>0.40384615384615374</v>
      </c>
      <c r="BF626">
        <v>0.44999999999999996</v>
      </c>
      <c r="BG626">
        <v>0.29999999999999982</v>
      </c>
      <c r="BH626">
        <v>0.2857142857142857</v>
      </c>
      <c r="BI626">
        <v>0.86666666666666659</v>
      </c>
      <c r="BJ626">
        <v>0.59999999999999987</v>
      </c>
      <c r="BK626">
        <v>0.35368421052631571</v>
      </c>
      <c r="BL626">
        <v>0.35604395604395589</v>
      </c>
      <c r="BM626">
        <v>1.1516483516483518</v>
      </c>
      <c r="BN626">
        <v>7.4999999999999956E-2</v>
      </c>
      <c r="BO626">
        <v>2.4725274725274859E-2</v>
      </c>
    </row>
    <row r="627" spans="1:67" x14ac:dyDescent="0.25">
      <c r="A627" t="s">
        <v>680</v>
      </c>
      <c r="B627" s="1">
        <v>4</v>
      </c>
      <c r="C627" s="1">
        <v>4.5999999999999996</v>
      </c>
      <c r="D627" s="1">
        <v>5.5</v>
      </c>
      <c r="E627" s="1">
        <v>4</v>
      </c>
      <c r="F627" s="1">
        <v>8</v>
      </c>
      <c r="G627" s="1">
        <v>4.5</v>
      </c>
      <c r="H627" s="1">
        <v>3.3333333333333335</v>
      </c>
      <c r="I627">
        <f t="shared" si="80"/>
        <v>5.333333333333333</v>
      </c>
      <c r="J627">
        <f t="shared" si="80"/>
        <v>4.5999999999999996</v>
      </c>
      <c r="K627">
        <f t="shared" si="80"/>
        <v>3.75</v>
      </c>
      <c r="L627">
        <f t="shared" si="76"/>
        <v>4.333333333333333</v>
      </c>
      <c r="M627">
        <f t="shared" si="76"/>
        <v>4</v>
      </c>
      <c r="N627">
        <f t="shared" si="76"/>
        <v>6.5</v>
      </c>
      <c r="O627">
        <f t="shared" si="76"/>
        <v>2.6666666666666665</v>
      </c>
      <c r="P627" s="1">
        <f t="shared" si="81"/>
        <v>3.5</v>
      </c>
      <c r="Q627" s="1">
        <f t="shared" si="81"/>
        <v>5</v>
      </c>
      <c r="R627" s="1">
        <f t="shared" si="81"/>
        <v>5.75</v>
      </c>
      <c r="S627" s="1">
        <f t="shared" si="77"/>
        <v>5</v>
      </c>
      <c r="T627" s="1">
        <f t="shared" si="77"/>
        <v>2</v>
      </c>
      <c r="U627" s="1">
        <f t="shared" si="77"/>
        <v>5.5</v>
      </c>
      <c r="V627" s="1">
        <f t="shared" si="77"/>
        <v>3.6666666666666665</v>
      </c>
      <c r="W627">
        <f t="shared" si="82"/>
        <v>3.3333333333333335</v>
      </c>
      <c r="X627">
        <f t="shared" si="82"/>
        <v>5.2</v>
      </c>
      <c r="Y627">
        <f t="shared" si="82"/>
        <v>6</v>
      </c>
      <c r="Z627">
        <f t="shared" si="78"/>
        <v>4.666666666666667</v>
      </c>
      <c r="AA627">
        <f t="shared" si="78"/>
        <v>5</v>
      </c>
      <c r="AB627">
        <f t="shared" si="78"/>
        <v>3.5</v>
      </c>
      <c r="AC627">
        <f t="shared" si="78"/>
        <v>4</v>
      </c>
      <c r="AD627" s="1">
        <f t="shared" si="83"/>
        <v>6.333333333333333</v>
      </c>
      <c r="AE627" s="1">
        <f t="shared" si="83"/>
        <v>5.6</v>
      </c>
      <c r="AF627" s="1">
        <f t="shared" si="83"/>
        <v>3.5</v>
      </c>
      <c r="AG627" s="1">
        <f t="shared" si="79"/>
        <v>3.6666666666666665</v>
      </c>
      <c r="AH627" s="1">
        <f t="shared" si="79"/>
        <v>2</v>
      </c>
      <c r="AI627" s="1">
        <f t="shared" si="79"/>
        <v>4.5</v>
      </c>
      <c r="AJ627" s="1">
        <f t="shared" si="79"/>
        <v>2</v>
      </c>
      <c r="AK627" s="8">
        <v>5.166666666666667</v>
      </c>
      <c r="AL627" s="8">
        <v>5.6</v>
      </c>
      <c r="AM627" s="8">
        <v>5.25</v>
      </c>
      <c r="AN627" s="8">
        <v>4.666666666666667</v>
      </c>
      <c r="AO627" s="8">
        <v>5</v>
      </c>
      <c r="AP627" s="8">
        <v>2.5</v>
      </c>
      <c r="AQ627" s="8">
        <v>1.3333333333333333</v>
      </c>
      <c r="AR627" s="8">
        <v>1.0838709677419354</v>
      </c>
      <c r="AS627" s="8">
        <v>1.0161290322580645</v>
      </c>
      <c r="AT627">
        <v>0.48387096774193544</v>
      </c>
      <c r="AU627">
        <v>3.8750000000000004</v>
      </c>
      <c r="AV627">
        <v>1.1071428571428572</v>
      </c>
      <c r="AW627">
        <v>1.0333333333333334</v>
      </c>
      <c r="AX627">
        <v>4.2</v>
      </c>
      <c r="AY627">
        <v>1.0666666666666667</v>
      </c>
      <c r="AZ627">
        <v>1.2</v>
      </c>
      <c r="BA627">
        <v>2.2399999999999998</v>
      </c>
      <c r="BB627">
        <v>3.9375</v>
      </c>
      <c r="BC627">
        <v>1.125</v>
      </c>
      <c r="BD627">
        <v>0.83612903225806456</v>
      </c>
      <c r="BE627">
        <v>0.4838709677419355</v>
      </c>
      <c r="BF627">
        <v>0.56612903225806455</v>
      </c>
      <c r="BG627">
        <v>2.8750000000000004</v>
      </c>
      <c r="BH627">
        <v>0.3928571428571429</v>
      </c>
      <c r="BI627">
        <v>1.0333333333333334</v>
      </c>
      <c r="BJ627">
        <v>2.2800000000000002</v>
      </c>
      <c r="BK627">
        <v>0.21333333333333337</v>
      </c>
      <c r="BL627">
        <v>0.17142857142857149</v>
      </c>
      <c r="BM627">
        <v>0.41142857142857103</v>
      </c>
      <c r="BN627">
        <v>2.4375</v>
      </c>
      <c r="BO627">
        <v>5.3571428571428603E-2</v>
      </c>
    </row>
    <row r="628" spans="1:67" x14ac:dyDescent="0.25">
      <c r="A628" t="s">
        <v>681</v>
      </c>
      <c r="B628" s="1">
        <v>5.333333333333333</v>
      </c>
      <c r="C628" s="1">
        <v>4.5999999999999996</v>
      </c>
      <c r="D628" s="1">
        <v>3.75</v>
      </c>
      <c r="E628" s="1">
        <v>4.333333333333333</v>
      </c>
      <c r="F628" s="1">
        <v>4</v>
      </c>
      <c r="G628" s="1">
        <v>6.5</v>
      </c>
      <c r="H628" s="1">
        <v>2.6666666666666665</v>
      </c>
      <c r="I628">
        <f t="shared" si="80"/>
        <v>3.5</v>
      </c>
      <c r="J628">
        <f t="shared" si="80"/>
        <v>5</v>
      </c>
      <c r="K628">
        <f t="shared" si="80"/>
        <v>5.75</v>
      </c>
      <c r="L628">
        <f t="shared" si="76"/>
        <v>5</v>
      </c>
      <c r="M628">
        <f t="shared" si="76"/>
        <v>2</v>
      </c>
      <c r="N628">
        <f t="shared" si="76"/>
        <v>5.5</v>
      </c>
      <c r="O628">
        <f t="shared" si="76"/>
        <v>3.6666666666666665</v>
      </c>
      <c r="P628" s="1">
        <f t="shared" si="81"/>
        <v>3.3333333333333335</v>
      </c>
      <c r="Q628" s="1">
        <f t="shared" si="81"/>
        <v>5.2</v>
      </c>
      <c r="R628" s="1">
        <f t="shared" si="81"/>
        <v>6</v>
      </c>
      <c r="S628" s="1">
        <f t="shared" si="77"/>
        <v>4.666666666666667</v>
      </c>
      <c r="T628" s="1">
        <f t="shared" si="77"/>
        <v>5</v>
      </c>
      <c r="U628" s="1">
        <f t="shared" si="77"/>
        <v>3.5</v>
      </c>
      <c r="V628" s="1">
        <f t="shared" si="77"/>
        <v>4</v>
      </c>
      <c r="W628">
        <f t="shared" si="82"/>
        <v>6.333333333333333</v>
      </c>
      <c r="X628">
        <f t="shared" si="82"/>
        <v>5.6</v>
      </c>
      <c r="Y628">
        <f t="shared" si="82"/>
        <v>3.5</v>
      </c>
      <c r="Z628">
        <f t="shared" si="78"/>
        <v>3.6666666666666665</v>
      </c>
      <c r="AA628">
        <f t="shared" si="78"/>
        <v>2</v>
      </c>
      <c r="AB628">
        <f t="shared" si="78"/>
        <v>4.5</v>
      </c>
      <c r="AC628">
        <f t="shared" si="78"/>
        <v>2</v>
      </c>
      <c r="AD628" s="1">
        <f t="shared" si="83"/>
        <v>5.833333333333333</v>
      </c>
      <c r="AE628" s="1">
        <f t="shared" si="83"/>
        <v>4.2</v>
      </c>
      <c r="AF628" s="1">
        <f t="shared" si="83"/>
        <v>4</v>
      </c>
      <c r="AG628" s="1">
        <f t="shared" si="79"/>
        <v>4</v>
      </c>
      <c r="AH628" s="1">
        <f t="shared" si="79"/>
        <v>1</v>
      </c>
      <c r="AI628" s="1">
        <f t="shared" si="79"/>
        <v>4.5</v>
      </c>
      <c r="AJ628" s="1">
        <f t="shared" si="79"/>
        <v>4.666666666666667</v>
      </c>
      <c r="AK628" s="8">
        <v>4</v>
      </c>
      <c r="AL628" s="8">
        <v>4.5999999999999996</v>
      </c>
      <c r="AM628" s="8">
        <v>5.5</v>
      </c>
      <c r="AN628" s="8">
        <v>4</v>
      </c>
      <c r="AO628" s="8">
        <v>8</v>
      </c>
      <c r="AP628" s="8">
        <v>4.5</v>
      </c>
      <c r="AQ628" s="8">
        <v>3.3333333333333335</v>
      </c>
      <c r="AR628" s="8">
        <v>1.1499999999999999</v>
      </c>
      <c r="AS628" s="8">
        <v>1.375</v>
      </c>
      <c r="AT628">
        <v>1.125</v>
      </c>
      <c r="AU628">
        <v>1.2</v>
      </c>
      <c r="AV628">
        <v>1</v>
      </c>
      <c r="AW628">
        <v>0.5</v>
      </c>
      <c r="AX628">
        <v>1.38</v>
      </c>
      <c r="AY628">
        <v>0.83636363636363631</v>
      </c>
      <c r="AZ628">
        <v>1.1499999999999999</v>
      </c>
      <c r="BA628">
        <v>1.0222222222222221</v>
      </c>
      <c r="BB628">
        <v>1.65</v>
      </c>
      <c r="BC628">
        <v>1.375</v>
      </c>
      <c r="BD628">
        <v>0.77</v>
      </c>
      <c r="BE628">
        <v>0.125</v>
      </c>
      <c r="BF628">
        <v>7.4999999999999956E-2</v>
      </c>
      <c r="BG628">
        <v>0.19999999999999996</v>
      </c>
      <c r="BH628">
        <v>0.2857142857142857</v>
      </c>
      <c r="BI628">
        <v>0.5</v>
      </c>
      <c r="BJ628">
        <v>0.54</v>
      </c>
      <c r="BK628">
        <v>0.44363636363636372</v>
      </c>
      <c r="BL628">
        <v>0.22142857142857153</v>
      </c>
      <c r="BM628">
        <v>0.80634920634920659</v>
      </c>
      <c r="BN628">
        <v>0.14999999999999991</v>
      </c>
      <c r="BO628">
        <v>0.3035714285714286</v>
      </c>
    </row>
    <row r="629" spans="1:67" x14ac:dyDescent="0.25">
      <c r="A629" t="s">
        <v>682</v>
      </c>
      <c r="B629" s="1">
        <v>3.5</v>
      </c>
      <c r="C629" s="1">
        <v>5</v>
      </c>
      <c r="D629" s="1">
        <v>5.75</v>
      </c>
      <c r="E629" s="1">
        <v>5</v>
      </c>
      <c r="F629" s="1">
        <v>2</v>
      </c>
      <c r="G629" s="1">
        <v>5.5</v>
      </c>
      <c r="H629" s="1">
        <v>3.6666666666666665</v>
      </c>
      <c r="I629">
        <f t="shared" si="80"/>
        <v>3.3333333333333335</v>
      </c>
      <c r="J629">
        <f t="shared" si="80"/>
        <v>5.2</v>
      </c>
      <c r="K629">
        <f t="shared" si="80"/>
        <v>6</v>
      </c>
      <c r="L629">
        <f t="shared" si="76"/>
        <v>4.666666666666667</v>
      </c>
      <c r="M629">
        <f t="shared" si="76"/>
        <v>5</v>
      </c>
      <c r="N629">
        <f t="shared" si="76"/>
        <v>3.5</v>
      </c>
      <c r="O629">
        <f t="shared" si="76"/>
        <v>4</v>
      </c>
      <c r="P629" s="1">
        <f t="shared" si="81"/>
        <v>6.333333333333333</v>
      </c>
      <c r="Q629" s="1">
        <f t="shared" si="81"/>
        <v>5.6</v>
      </c>
      <c r="R629" s="1">
        <f t="shared" si="81"/>
        <v>3.5</v>
      </c>
      <c r="S629" s="1">
        <f t="shared" si="77"/>
        <v>3.6666666666666665</v>
      </c>
      <c r="T629" s="1">
        <f t="shared" si="77"/>
        <v>2</v>
      </c>
      <c r="U629" s="1">
        <f t="shared" si="77"/>
        <v>4.5</v>
      </c>
      <c r="V629" s="1">
        <f t="shared" si="77"/>
        <v>2</v>
      </c>
      <c r="W629">
        <f t="shared" si="82"/>
        <v>5.833333333333333</v>
      </c>
      <c r="X629">
        <f t="shared" si="82"/>
        <v>4.2</v>
      </c>
      <c r="Y629">
        <f t="shared" si="82"/>
        <v>4</v>
      </c>
      <c r="Z629">
        <f t="shared" si="78"/>
        <v>4</v>
      </c>
      <c r="AA629">
        <f t="shared" si="78"/>
        <v>1</v>
      </c>
      <c r="AB629">
        <f t="shared" si="78"/>
        <v>4.5</v>
      </c>
      <c r="AC629">
        <f t="shared" si="78"/>
        <v>4.666666666666667</v>
      </c>
      <c r="AD629" s="1">
        <f t="shared" si="83"/>
        <v>6.166666666666667</v>
      </c>
      <c r="AE629" s="1">
        <f t="shared" si="83"/>
        <v>4.8</v>
      </c>
      <c r="AF629" s="1">
        <f t="shared" si="83"/>
        <v>3.5</v>
      </c>
      <c r="AG629" s="1">
        <f t="shared" si="79"/>
        <v>4</v>
      </c>
      <c r="AH629" s="1">
        <f t="shared" si="79"/>
        <v>2</v>
      </c>
      <c r="AI629" s="1">
        <f t="shared" si="79"/>
        <v>4</v>
      </c>
      <c r="AJ629" s="1">
        <f t="shared" si="79"/>
        <v>3.6666666666666665</v>
      </c>
      <c r="AK629" s="8">
        <v>5.333333333333333</v>
      </c>
      <c r="AL629" s="8">
        <v>4.5999999999999996</v>
      </c>
      <c r="AM629" s="8">
        <v>3.75</v>
      </c>
      <c r="AN629" s="8">
        <v>4.333333333333333</v>
      </c>
      <c r="AO629" s="8">
        <v>4</v>
      </c>
      <c r="AP629" s="8">
        <v>6.5</v>
      </c>
      <c r="AQ629" s="8">
        <v>2.6666666666666665</v>
      </c>
      <c r="AR629" s="8">
        <v>0.86249999999999993</v>
      </c>
      <c r="AS629" s="8">
        <v>0.703125</v>
      </c>
      <c r="AT629">
        <v>1.21875</v>
      </c>
      <c r="AU629">
        <v>2</v>
      </c>
      <c r="AV629">
        <v>1.2307692307692308</v>
      </c>
      <c r="AW629">
        <v>1.3333333333333333</v>
      </c>
      <c r="AX629">
        <v>1.7249999999999999</v>
      </c>
      <c r="AY629">
        <v>1.2266666666666666</v>
      </c>
      <c r="AZ629">
        <v>1.0615384615384615</v>
      </c>
      <c r="BA629">
        <v>0.70769230769230762</v>
      </c>
      <c r="BB629">
        <v>1.40625</v>
      </c>
      <c r="BC629">
        <v>0.86538461538461542</v>
      </c>
      <c r="BD629">
        <v>1.0575000000000001</v>
      </c>
      <c r="BE629">
        <v>0.796875</v>
      </c>
      <c r="BF629">
        <v>0.16874999999999996</v>
      </c>
      <c r="BG629">
        <v>1</v>
      </c>
      <c r="BH629">
        <v>0.51648351648351654</v>
      </c>
      <c r="BI629">
        <v>1.3333333333333333</v>
      </c>
      <c r="BJ629">
        <v>0.19500000000000006</v>
      </c>
      <c r="BK629">
        <v>5.3333333333333455E-2</v>
      </c>
      <c r="BL629">
        <v>0.3098901098901099</v>
      </c>
      <c r="BM629">
        <v>1.1208791208791211</v>
      </c>
      <c r="BN629">
        <v>9.375E-2</v>
      </c>
      <c r="BO629">
        <v>0.20604395604395598</v>
      </c>
    </row>
    <row r="630" spans="1:67" x14ac:dyDescent="0.25">
      <c r="A630" t="s">
        <v>683</v>
      </c>
      <c r="B630" s="1">
        <v>3.3333333333333335</v>
      </c>
      <c r="C630" s="1">
        <v>5.2</v>
      </c>
      <c r="D630" s="1">
        <v>6</v>
      </c>
      <c r="E630" s="1">
        <v>4.666666666666667</v>
      </c>
      <c r="F630" s="1">
        <v>5</v>
      </c>
      <c r="G630" s="1">
        <v>3.5</v>
      </c>
      <c r="H630" s="1">
        <v>4</v>
      </c>
      <c r="I630">
        <f t="shared" si="80"/>
        <v>6.333333333333333</v>
      </c>
      <c r="J630">
        <f t="shared" si="80"/>
        <v>5.6</v>
      </c>
      <c r="K630">
        <f t="shared" si="80"/>
        <v>3.5</v>
      </c>
      <c r="L630">
        <f t="shared" si="76"/>
        <v>3.6666666666666665</v>
      </c>
      <c r="M630">
        <f t="shared" si="76"/>
        <v>2</v>
      </c>
      <c r="N630">
        <f t="shared" si="76"/>
        <v>4.5</v>
      </c>
      <c r="O630">
        <f t="shared" si="76"/>
        <v>2</v>
      </c>
      <c r="P630" s="1">
        <f t="shared" si="81"/>
        <v>5.833333333333333</v>
      </c>
      <c r="Q630" s="1">
        <f t="shared" si="81"/>
        <v>4.2</v>
      </c>
      <c r="R630" s="1">
        <f t="shared" si="81"/>
        <v>4</v>
      </c>
      <c r="S630" s="1">
        <f t="shared" si="77"/>
        <v>4</v>
      </c>
      <c r="T630" s="1">
        <f t="shared" si="77"/>
        <v>1</v>
      </c>
      <c r="U630" s="1">
        <f t="shared" si="77"/>
        <v>4.5</v>
      </c>
      <c r="V630" s="1">
        <f t="shared" si="77"/>
        <v>4.666666666666667</v>
      </c>
      <c r="W630">
        <f t="shared" si="82"/>
        <v>6.166666666666667</v>
      </c>
      <c r="X630">
        <f t="shared" si="82"/>
        <v>4.8</v>
      </c>
      <c r="Y630">
        <f t="shared" si="82"/>
        <v>3.5</v>
      </c>
      <c r="Z630">
        <f t="shared" si="78"/>
        <v>4</v>
      </c>
      <c r="AA630">
        <f t="shared" si="78"/>
        <v>2</v>
      </c>
      <c r="AB630">
        <f t="shared" si="78"/>
        <v>4</v>
      </c>
      <c r="AC630">
        <f t="shared" si="78"/>
        <v>3.6666666666666665</v>
      </c>
      <c r="AD630" s="1">
        <f t="shared" si="83"/>
        <v>7.166666666666667</v>
      </c>
      <c r="AE630" s="1">
        <f t="shared" si="83"/>
        <v>2.6</v>
      </c>
      <c r="AF630" s="1">
        <f t="shared" si="83"/>
        <v>4.75</v>
      </c>
      <c r="AG630" s="1">
        <f t="shared" si="79"/>
        <v>3.6666666666666665</v>
      </c>
      <c r="AH630" s="1">
        <f t="shared" si="79"/>
        <v>1</v>
      </c>
      <c r="AI630" s="1">
        <f t="shared" si="79"/>
        <v>5</v>
      </c>
      <c r="AJ630" s="1">
        <f t="shared" si="79"/>
        <v>3.6666666666666665</v>
      </c>
      <c r="AK630" s="8">
        <v>3.5</v>
      </c>
      <c r="AL630" s="8">
        <v>5</v>
      </c>
      <c r="AM630" s="8">
        <v>5.75</v>
      </c>
      <c r="AN630" s="8">
        <v>5</v>
      </c>
      <c r="AO630" s="8">
        <v>2</v>
      </c>
      <c r="AP630" s="8">
        <v>5.5</v>
      </c>
      <c r="AQ630" s="8">
        <v>3.6666666666666665</v>
      </c>
      <c r="AR630" s="8">
        <v>1.4285714285714286</v>
      </c>
      <c r="AS630" s="8">
        <v>1.6428571428571428</v>
      </c>
      <c r="AT630">
        <v>1.5714285714285714</v>
      </c>
      <c r="AU630">
        <v>0.95454545454545459</v>
      </c>
      <c r="AV630">
        <v>0.7</v>
      </c>
      <c r="AW630">
        <v>1.75</v>
      </c>
      <c r="AX630">
        <v>1.3636363636363638</v>
      </c>
      <c r="AY630">
        <v>0.86956521739130432</v>
      </c>
      <c r="AZ630">
        <v>1</v>
      </c>
      <c r="BA630">
        <v>0.90909090909090906</v>
      </c>
      <c r="BB630">
        <v>1.5681818181818183</v>
      </c>
      <c r="BC630">
        <v>1.1499999999999999</v>
      </c>
      <c r="BD630">
        <v>0.49142857142857133</v>
      </c>
      <c r="BE630">
        <v>0.14285714285714279</v>
      </c>
      <c r="BF630">
        <v>0.52142857142857135</v>
      </c>
      <c r="BG630">
        <v>4.5454545454545414E-2</v>
      </c>
      <c r="BH630">
        <v>1.4285714285714346E-2</v>
      </c>
      <c r="BI630">
        <v>1.75</v>
      </c>
      <c r="BJ630">
        <v>0.55636363636363617</v>
      </c>
      <c r="BK630">
        <v>0.4104347826086957</v>
      </c>
      <c r="BL630">
        <v>0.37142857142857144</v>
      </c>
      <c r="BM630">
        <v>0.91948051948051968</v>
      </c>
      <c r="BN630">
        <v>6.8181818181818343E-2</v>
      </c>
      <c r="BO630">
        <v>7.8571428571428514E-2</v>
      </c>
    </row>
    <row r="631" spans="1:67" x14ac:dyDescent="0.25">
      <c r="A631" t="s">
        <v>684</v>
      </c>
      <c r="B631" s="1">
        <v>6.333333333333333</v>
      </c>
      <c r="C631" s="1">
        <v>5.6</v>
      </c>
      <c r="D631" s="1">
        <v>3.5</v>
      </c>
      <c r="E631" s="1">
        <v>3.6666666666666665</v>
      </c>
      <c r="F631" s="1">
        <v>2</v>
      </c>
      <c r="G631" s="1">
        <v>4.5</v>
      </c>
      <c r="H631" s="1">
        <v>2</v>
      </c>
      <c r="I631">
        <f t="shared" si="80"/>
        <v>5.833333333333333</v>
      </c>
      <c r="J631">
        <f t="shared" si="80"/>
        <v>4.2</v>
      </c>
      <c r="K631">
        <f t="shared" si="80"/>
        <v>4</v>
      </c>
      <c r="L631">
        <f t="shared" si="76"/>
        <v>4</v>
      </c>
      <c r="M631">
        <f t="shared" si="76"/>
        <v>1</v>
      </c>
      <c r="N631">
        <f t="shared" si="76"/>
        <v>4.5</v>
      </c>
      <c r="O631">
        <f t="shared" si="76"/>
        <v>4.666666666666667</v>
      </c>
      <c r="P631" s="1">
        <f t="shared" si="81"/>
        <v>6.166666666666667</v>
      </c>
      <c r="Q631" s="1">
        <f t="shared" si="81"/>
        <v>4.8</v>
      </c>
      <c r="R631" s="1">
        <f t="shared" si="81"/>
        <v>3.5</v>
      </c>
      <c r="S631" s="1">
        <f t="shared" si="77"/>
        <v>4</v>
      </c>
      <c r="T631" s="1">
        <f t="shared" si="77"/>
        <v>2</v>
      </c>
      <c r="U631" s="1">
        <f t="shared" si="77"/>
        <v>4</v>
      </c>
      <c r="V631" s="1">
        <f t="shared" si="77"/>
        <v>3.6666666666666665</v>
      </c>
      <c r="W631">
        <f t="shared" si="82"/>
        <v>7.166666666666667</v>
      </c>
      <c r="X631">
        <f t="shared" si="82"/>
        <v>2.6</v>
      </c>
      <c r="Y631">
        <f t="shared" si="82"/>
        <v>4.75</v>
      </c>
      <c r="Z631">
        <f t="shared" si="78"/>
        <v>3.6666666666666665</v>
      </c>
      <c r="AA631">
        <f t="shared" si="78"/>
        <v>1</v>
      </c>
      <c r="AB631">
        <f t="shared" si="78"/>
        <v>5</v>
      </c>
      <c r="AC631">
        <f t="shared" si="78"/>
        <v>3.6666666666666665</v>
      </c>
      <c r="AD631" s="1">
        <f t="shared" si="83"/>
        <v>5.833333333333333</v>
      </c>
      <c r="AE631" s="1">
        <f t="shared" si="83"/>
        <v>4.4000000000000004</v>
      </c>
      <c r="AF631" s="1">
        <f t="shared" si="83"/>
        <v>5</v>
      </c>
      <c r="AG631" s="1">
        <f t="shared" si="79"/>
        <v>3.3333333333333335</v>
      </c>
      <c r="AH631" s="1">
        <f t="shared" si="79"/>
        <v>2</v>
      </c>
      <c r="AI631" s="1">
        <f t="shared" si="79"/>
        <v>6.5</v>
      </c>
      <c r="AJ631" s="1">
        <f t="shared" si="79"/>
        <v>2</v>
      </c>
      <c r="AK631" s="8">
        <v>3.3333333333333335</v>
      </c>
      <c r="AL631" s="8">
        <v>5.2</v>
      </c>
      <c r="AM631" s="8">
        <v>6</v>
      </c>
      <c r="AN631" s="8">
        <v>4.666666666666667</v>
      </c>
      <c r="AO631" s="8">
        <v>5</v>
      </c>
      <c r="AP631" s="8">
        <v>3.5</v>
      </c>
      <c r="AQ631" s="8">
        <v>4</v>
      </c>
      <c r="AR631" s="8">
        <v>1.56</v>
      </c>
      <c r="AS631" s="8">
        <v>1.7999999999999998</v>
      </c>
      <c r="AT631">
        <v>1.05</v>
      </c>
      <c r="AU631">
        <v>0.83333333333333337</v>
      </c>
      <c r="AV631">
        <v>0.7142857142857143</v>
      </c>
      <c r="AW631">
        <v>0.66666666666666674</v>
      </c>
      <c r="AX631">
        <v>1.3</v>
      </c>
      <c r="AY631">
        <v>0.8666666666666667</v>
      </c>
      <c r="AZ631">
        <v>1.1142857142857143</v>
      </c>
      <c r="BA631">
        <v>1.4857142857142858</v>
      </c>
      <c r="BB631">
        <v>1.5</v>
      </c>
      <c r="BC631">
        <v>1.2857142857142856</v>
      </c>
      <c r="BD631">
        <v>0.35999999999999988</v>
      </c>
      <c r="BE631">
        <v>0.29999999999999982</v>
      </c>
      <c r="BF631">
        <v>0</v>
      </c>
      <c r="BG631">
        <v>0.16666666666666663</v>
      </c>
      <c r="BH631">
        <v>0</v>
      </c>
      <c r="BI631">
        <v>0.66666666666666674</v>
      </c>
      <c r="BJ631">
        <v>0.61999999999999988</v>
      </c>
      <c r="BK631">
        <v>0.41333333333333333</v>
      </c>
      <c r="BL631">
        <v>0.25714285714285712</v>
      </c>
      <c r="BM631">
        <v>0.34285714285714297</v>
      </c>
      <c r="BN631">
        <v>0</v>
      </c>
      <c r="BO631">
        <v>0.21428571428571419</v>
      </c>
    </row>
    <row r="632" spans="1:67" x14ac:dyDescent="0.25">
      <c r="A632" t="s">
        <v>685</v>
      </c>
      <c r="B632" s="1">
        <v>5.833333333333333</v>
      </c>
      <c r="C632" s="1">
        <v>4.2</v>
      </c>
      <c r="D632" s="1">
        <v>4</v>
      </c>
      <c r="E632" s="1">
        <v>4</v>
      </c>
      <c r="F632" s="1">
        <v>1</v>
      </c>
      <c r="G632" s="1">
        <v>4.5</v>
      </c>
      <c r="H632" s="1">
        <v>4.666666666666667</v>
      </c>
      <c r="I632">
        <f t="shared" si="80"/>
        <v>6.166666666666667</v>
      </c>
      <c r="J632">
        <f t="shared" si="80"/>
        <v>4.8</v>
      </c>
      <c r="K632">
        <f t="shared" si="80"/>
        <v>3.5</v>
      </c>
      <c r="L632">
        <f t="shared" si="76"/>
        <v>4</v>
      </c>
      <c r="M632">
        <f t="shared" si="76"/>
        <v>2</v>
      </c>
      <c r="N632">
        <f t="shared" si="76"/>
        <v>4</v>
      </c>
      <c r="O632">
        <f t="shared" ref="O632:O695" si="84">+H633</f>
        <v>3.6666666666666665</v>
      </c>
      <c r="P632" s="1">
        <f t="shared" si="81"/>
        <v>7.166666666666667</v>
      </c>
      <c r="Q632" s="1">
        <f t="shared" si="81"/>
        <v>2.6</v>
      </c>
      <c r="R632" s="1">
        <f t="shared" si="81"/>
        <v>4.75</v>
      </c>
      <c r="S632" s="1">
        <f t="shared" si="77"/>
        <v>3.6666666666666665</v>
      </c>
      <c r="T632" s="1">
        <f t="shared" si="77"/>
        <v>1</v>
      </c>
      <c r="U632" s="1">
        <f t="shared" si="77"/>
        <v>5</v>
      </c>
      <c r="V632" s="1">
        <f t="shared" ref="V632:V695" si="85">+H634</f>
        <v>3.6666666666666665</v>
      </c>
      <c r="W632">
        <f t="shared" si="82"/>
        <v>5.833333333333333</v>
      </c>
      <c r="X632">
        <f t="shared" si="82"/>
        <v>4.4000000000000004</v>
      </c>
      <c r="Y632">
        <f t="shared" si="82"/>
        <v>5</v>
      </c>
      <c r="Z632">
        <f t="shared" si="78"/>
        <v>3.3333333333333335</v>
      </c>
      <c r="AA632">
        <f t="shared" si="78"/>
        <v>2</v>
      </c>
      <c r="AB632">
        <f t="shared" si="78"/>
        <v>6.5</v>
      </c>
      <c r="AC632">
        <f t="shared" ref="AC632:AC695" si="86">+H635</f>
        <v>2</v>
      </c>
      <c r="AD632" s="1">
        <f t="shared" si="83"/>
        <v>3</v>
      </c>
      <c r="AE632" s="1">
        <f t="shared" si="83"/>
        <v>6</v>
      </c>
      <c r="AF632" s="1">
        <f t="shared" si="83"/>
        <v>6.25</v>
      </c>
      <c r="AG632" s="1">
        <f t="shared" si="79"/>
        <v>4.333333333333333</v>
      </c>
      <c r="AH632" s="1">
        <f t="shared" si="79"/>
        <v>5</v>
      </c>
      <c r="AI632" s="1">
        <f t="shared" si="79"/>
        <v>4.5</v>
      </c>
      <c r="AJ632" s="1">
        <f t="shared" ref="AJ632:AJ695" si="87">+H636</f>
        <v>2.6666666666666665</v>
      </c>
      <c r="AK632" s="8">
        <v>6.333333333333333</v>
      </c>
      <c r="AL632" s="8">
        <v>5.6</v>
      </c>
      <c r="AM632" s="8">
        <v>3.5</v>
      </c>
      <c r="AN632" s="8">
        <v>3.6666666666666665</v>
      </c>
      <c r="AO632" s="8">
        <v>2</v>
      </c>
      <c r="AP632" s="8">
        <v>4.5</v>
      </c>
      <c r="AQ632" s="8">
        <v>2</v>
      </c>
      <c r="AR632" s="8">
        <v>0.88421052631578945</v>
      </c>
      <c r="AS632" s="8">
        <v>0.55263157894736847</v>
      </c>
      <c r="AT632">
        <v>0.71052631578947367</v>
      </c>
      <c r="AU632">
        <v>3.1666666666666665</v>
      </c>
      <c r="AV632">
        <v>1.7272727272727273</v>
      </c>
      <c r="AW632">
        <v>3.1666666666666665</v>
      </c>
      <c r="AX632">
        <v>2.8</v>
      </c>
      <c r="AY632">
        <v>1.5999999999999999</v>
      </c>
      <c r="AZ632">
        <v>1.5272727272727273</v>
      </c>
      <c r="BA632">
        <v>1.2444444444444445</v>
      </c>
      <c r="BB632">
        <v>1.75</v>
      </c>
      <c r="BC632">
        <v>0.95454545454545459</v>
      </c>
      <c r="BD632">
        <v>1.0357894736842104</v>
      </c>
      <c r="BE632">
        <v>0.94736842105263153</v>
      </c>
      <c r="BF632">
        <v>0.33947368421052637</v>
      </c>
      <c r="BG632">
        <v>2.1666666666666665</v>
      </c>
      <c r="BH632">
        <v>1.0129870129870131</v>
      </c>
      <c r="BI632">
        <v>3.1666666666666665</v>
      </c>
      <c r="BJ632">
        <v>0.87999999999999989</v>
      </c>
      <c r="BK632">
        <v>0.31999999999999984</v>
      </c>
      <c r="BL632">
        <v>0.1558441558441559</v>
      </c>
      <c r="BM632">
        <v>0.58412698412698427</v>
      </c>
      <c r="BN632">
        <v>0.25</v>
      </c>
      <c r="BO632">
        <v>0.11688311688311681</v>
      </c>
    </row>
    <row r="633" spans="1:67" x14ac:dyDescent="0.25">
      <c r="A633" t="s">
        <v>686</v>
      </c>
      <c r="B633" s="1">
        <v>6.166666666666667</v>
      </c>
      <c r="C633" s="1">
        <v>4.8</v>
      </c>
      <c r="D633" s="1">
        <v>3.5</v>
      </c>
      <c r="E633" s="1">
        <v>4</v>
      </c>
      <c r="F633" s="1">
        <v>2</v>
      </c>
      <c r="G633" s="1">
        <v>4</v>
      </c>
      <c r="H633" s="1">
        <v>3.6666666666666665</v>
      </c>
      <c r="I633">
        <f t="shared" si="80"/>
        <v>7.166666666666667</v>
      </c>
      <c r="J633">
        <f t="shared" si="80"/>
        <v>2.6</v>
      </c>
      <c r="K633">
        <f t="shared" si="80"/>
        <v>4.75</v>
      </c>
      <c r="L633">
        <f t="shared" si="80"/>
        <v>3.6666666666666665</v>
      </c>
      <c r="M633">
        <f t="shared" si="80"/>
        <v>1</v>
      </c>
      <c r="N633">
        <f t="shared" si="80"/>
        <v>5</v>
      </c>
      <c r="O633">
        <f t="shared" si="84"/>
        <v>3.6666666666666665</v>
      </c>
      <c r="P633" s="1">
        <f t="shared" si="81"/>
        <v>5.833333333333333</v>
      </c>
      <c r="Q633" s="1">
        <f t="shared" si="81"/>
        <v>4.4000000000000004</v>
      </c>
      <c r="R633" s="1">
        <f t="shared" si="81"/>
        <v>5</v>
      </c>
      <c r="S633" s="1">
        <f t="shared" si="81"/>
        <v>3.3333333333333335</v>
      </c>
      <c r="T633" s="1">
        <f t="shared" si="81"/>
        <v>2</v>
      </c>
      <c r="U633" s="1">
        <f t="shared" si="81"/>
        <v>6.5</v>
      </c>
      <c r="V633" s="1">
        <f t="shared" si="85"/>
        <v>2</v>
      </c>
      <c r="W633">
        <f t="shared" si="82"/>
        <v>3</v>
      </c>
      <c r="X633">
        <f t="shared" si="82"/>
        <v>6</v>
      </c>
      <c r="Y633">
        <f t="shared" si="82"/>
        <v>6.25</v>
      </c>
      <c r="Z633">
        <f t="shared" si="82"/>
        <v>4.333333333333333</v>
      </c>
      <c r="AA633">
        <f t="shared" si="82"/>
        <v>5</v>
      </c>
      <c r="AB633">
        <f t="shared" si="82"/>
        <v>4.5</v>
      </c>
      <c r="AC633">
        <f t="shared" si="86"/>
        <v>2.6666666666666665</v>
      </c>
      <c r="AD633" s="1">
        <f t="shared" si="83"/>
        <v>5.833333333333333</v>
      </c>
      <c r="AE633" s="1">
        <f t="shared" si="83"/>
        <v>6</v>
      </c>
      <c r="AF633" s="1">
        <f t="shared" si="83"/>
        <v>6</v>
      </c>
      <c r="AG633" s="1">
        <f t="shared" si="83"/>
        <v>2.3333333333333335</v>
      </c>
      <c r="AH633" s="1">
        <f t="shared" si="83"/>
        <v>4</v>
      </c>
      <c r="AI633" s="1">
        <f t="shared" si="83"/>
        <v>2</v>
      </c>
      <c r="AJ633" s="1">
        <f t="shared" si="87"/>
        <v>1.3333333333333333</v>
      </c>
      <c r="AK633" s="8">
        <v>5.833333333333333</v>
      </c>
      <c r="AL633" s="8">
        <v>4.2</v>
      </c>
      <c r="AM633" s="8">
        <v>4</v>
      </c>
      <c r="AN633" s="8">
        <v>4</v>
      </c>
      <c r="AO633" s="8">
        <v>1</v>
      </c>
      <c r="AP633" s="8">
        <v>4.5</v>
      </c>
      <c r="AQ633" s="8">
        <v>4.666666666666667</v>
      </c>
      <c r="AR633" s="8">
        <v>0.72000000000000008</v>
      </c>
      <c r="AS633" s="8">
        <v>0.68571428571428572</v>
      </c>
      <c r="AT633">
        <v>0.77142857142857146</v>
      </c>
      <c r="AU633">
        <v>1.2499999999999998</v>
      </c>
      <c r="AV633">
        <v>1.4583333333333333</v>
      </c>
      <c r="AW633">
        <v>5.833333333333333</v>
      </c>
      <c r="AX633">
        <v>0.9</v>
      </c>
      <c r="AY633">
        <v>1.05</v>
      </c>
      <c r="AZ633">
        <v>1.05</v>
      </c>
      <c r="BA633">
        <v>0.93333333333333335</v>
      </c>
      <c r="BB633">
        <v>0.8571428571428571</v>
      </c>
      <c r="BC633">
        <v>1</v>
      </c>
      <c r="BD633">
        <v>1.1999999999999997</v>
      </c>
      <c r="BE633">
        <v>0.81428571428571428</v>
      </c>
      <c r="BF633">
        <v>0.27857142857142858</v>
      </c>
      <c r="BG633">
        <v>0.24999999999999978</v>
      </c>
      <c r="BH633">
        <v>0.74404761904761896</v>
      </c>
      <c r="BI633">
        <v>5.833333333333333</v>
      </c>
      <c r="BJ633">
        <v>1.02</v>
      </c>
      <c r="BK633">
        <v>0.22999999999999998</v>
      </c>
      <c r="BL633">
        <v>0.3214285714285714</v>
      </c>
      <c r="BM633">
        <v>0.89523809523809539</v>
      </c>
      <c r="BN633">
        <v>0.6428571428571429</v>
      </c>
      <c r="BO633">
        <v>7.1428571428571397E-2</v>
      </c>
    </row>
    <row r="634" spans="1:67" x14ac:dyDescent="0.25">
      <c r="A634" t="s">
        <v>687</v>
      </c>
      <c r="B634" s="1">
        <v>7.166666666666667</v>
      </c>
      <c r="C634" s="1">
        <v>2.6</v>
      </c>
      <c r="D634" s="1">
        <v>4.75</v>
      </c>
      <c r="E634" s="1">
        <v>3.6666666666666665</v>
      </c>
      <c r="F634" s="1">
        <v>1</v>
      </c>
      <c r="G634" s="1">
        <v>5</v>
      </c>
      <c r="H634" s="1">
        <v>3.6666666666666665</v>
      </c>
      <c r="I634">
        <f t="shared" ref="I634:N697" si="88">+B635</f>
        <v>5.833333333333333</v>
      </c>
      <c r="J634">
        <f t="shared" si="88"/>
        <v>4.4000000000000004</v>
      </c>
      <c r="K634">
        <f t="shared" si="88"/>
        <v>5</v>
      </c>
      <c r="L634">
        <f t="shared" si="88"/>
        <v>3.3333333333333335</v>
      </c>
      <c r="M634">
        <f t="shared" si="88"/>
        <v>2</v>
      </c>
      <c r="N634">
        <f t="shared" si="88"/>
        <v>6.5</v>
      </c>
      <c r="O634">
        <f t="shared" si="84"/>
        <v>2</v>
      </c>
      <c r="P634" s="1">
        <f t="shared" ref="P634:U697" si="89">+B636</f>
        <v>3</v>
      </c>
      <c r="Q634" s="1">
        <f t="shared" si="89"/>
        <v>6</v>
      </c>
      <c r="R634" s="1">
        <f t="shared" si="89"/>
        <v>6.25</v>
      </c>
      <c r="S634" s="1">
        <f t="shared" si="89"/>
        <v>4.333333333333333</v>
      </c>
      <c r="T634" s="1">
        <f t="shared" si="89"/>
        <v>5</v>
      </c>
      <c r="U634" s="1">
        <f t="shared" si="89"/>
        <v>4.5</v>
      </c>
      <c r="V634" s="1">
        <f t="shared" si="85"/>
        <v>2.6666666666666665</v>
      </c>
      <c r="W634">
        <f t="shared" ref="W634:AB697" si="90">+B637</f>
        <v>5.833333333333333</v>
      </c>
      <c r="X634">
        <f t="shared" si="90"/>
        <v>6</v>
      </c>
      <c r="Y634">
        <f t="shared" si="90"/>
        <v>6</v>
      </c>
      <c r="Z634">
        <f t="shared" si="90"/>
        <v>2.3333333333333335</v>
      </c>
      <c r="AA634">
        <f t="shared" si="90"/>
        <v>4</v>
      </c>
      <c r="AB634">
        <f t="shared" si="90"/>
        <v>2</v>
      </c>
      <c r="AC634">
        <f t="shared" si="86"/>
        <v>1.3333333333333333</v>
      </c>
      <c r="AD634" s="1">
        <f t="shared" ref="AD634:AI697" si="91">+B638</f>
        <v>6.833333333333333</v>
      </c>
      <c r="AE634" s="1">
        <f t="shared" si="91"/>
        <v>4.5999999999999996</v>
      </c>
      <c r="AF634" s="1">
        <f t="shared" si="91"/>
        <v>2.75</v>
      </c>
      <c r="AG634" s="1">
        <f t="shared" si="91"/>
        <v>3.6666666666666665</v>
      </c>
      <c r="AH634" s="1">
        <f t="shared" si="91"/>
        <v>1</v>
      </c>
      <c r="AI634" s="1">
        <f t="shared" si="91"/>
        <v>6.5</v>
      </c>
      <c r="AJ634" s="1">
        <f t="shared" si="87"/>
        <v>2.6666666666666665</v>
      </c>
      <c r="AK634" s="8">
        <v>6.166666666666667</v>
      </c>
      <c r="AL634" s="8">
        <v>4.8</v>
      </c>
      <c r="AM634" s="8">
        <v>3.5</v>
      </c>
      <c r="AN634" s="8">
        <v>4</v>
      </c>
      <c r="AO634" s="8">
        <v>2</v>
      </c>
      <c r="AP634" s="8">
        <v>4</v>
      </c>
      <c r="AQ634" s="8">
        <v>3.6666666666666665</v>
      </c>
      <c r="AR634" s="8">
        <v>0.77837837837837831</v>
      </c>
      <c r="AS634" s="8">
        <v>0.56756756756756754</v>
      </c>
      <c r="AT634">
        <v>0.64864864864864857</v>
      </c>
      <c r="AU634">
        <v>1.6818181818181819</v>
      </c>
      <c r="AV634">
        <v>1.5416666666666667</v>
      </c>
      <c r="AW634">
        <v>3.0833333333333335</v>
      </c>
      <c r="AX634">
        <v>1.3090909090909091</v>
      </c>
      <c r="AY634">
        <v>1.3714285714285714</v>
      </c>
      <c r="AZ634">
        <v>1.2</v>
      </c>
      <c r="BA634">
        <v>1.2</v>
      </c>
      <c r="BB634">
        <v>0.95454545454545459</v>
      </c>
      <c r="BC634">
        <v>0.875</v>
      </c>
      <c r="BD634">
        <v>1.1416216216216215</v>
      </c>
      <c r="BE634">
        <v>0.93243243243243246</v>
      </c>
      <c r="BF634">
        <v>0.40135135135135147</v>
      </c>
      <c r="BG634">
        <v>0.68181818181818188</v>
      </c>
      <c r="BH634">
        <v>0.82738095238095244</v>
      </c>
      <c r="BI634">
        <v>3.0833333333333335</v>
      </c>
      <c r="BJ634">
        <v>0.61090909090909085</v>
      </c>
      <c r="BK634">
        <v>9.1428571428571415E-2</v>
      </c>
      <c r="BL634">
        <v>0.17142857142857149</v>
      </c>
      <c r="BM634">
        <v>0.62857142857142878</v>
      </c>
      <c r="BN634">
        <v>0.54545454545454541</v>
      </c>
      <c r="BO634">
        <v>0.1964285714285714</v>
      </c>
    </row>
    <row r="635" spans="1:67" x14ac:dyDescent="0.25">
      <c r="A635" t="s">
        <v>688</v>
      </c>
      <c r="B635" s="1">
        <v>5.833333333333333</v>
      </c>
      <c r="C635" s="1">
        <v>4.4000000000000004</v>
      </c>
      <c r="D635" s="1">
        <v>5</v>
      </c>
      <c r="E635" s="1">
        <v>3.3333333333333335</v>
      </c>
      <c r="F635" s="1">
        <v>2</v>
      </c>
      <c r="G635" s="1">
        <v>6.5</v>
      </c>
      <c r="H635" s="1">
        <v>2</v>
      </c>
      <c r="I635">
        <f t="shared" si="88"/>
        <v>3</v>
      </c>
      <c r="J635">
        <f t="shared" si="88"/>
        <v>6</v>
      </c>
      <c r="K635">
        <f t="shared" si="88"/>
        <v>6.25</v>
      </c>
      <c r="L635">
        <f t="shared" si="88"/>
        <v>4.333333333333333</v>
      </c>
      <c r="M635">
        <f t="shared" si="88"/>
        <v>5</v>
      </c>
      <c r="N635">
        <f t="shared" si="88"/>
        <v>4.5</v>
      </c>
      <c r="O635">
        <f t="shared" si="84"/>
        <v>2.6666666666666665</v>
      </c>
      <c r="P635" s="1">
        <f t="shared" si="89"/>
        <v>5.833333333333333</v>
      </c>
      <c r="Q635" s="1">
        <f t="shared" si="89"/>
        <v>6</v>
      </c>
      <c r="R635" s="1">
        <f t="shared" si="89"/>
        <v>6</v>
      </c>
      <c r="S635" s="1">
        <f t="shared" si="89"/>
        <v>2.3333333333333335</v>
      </c>
      <c r="T635" s="1">
        <f t="shared" si="89"/>
        <v>4</v>
      </c>
      <c r="U635" s="1">
        <f t="shared" si="89"/>
        <v>2</v>
      </c>
      <c r="V635" s="1">
        <f t="shared" si="85"/>
        <v>1.3333333333333333</v>
      </c>
      <c r="W635">
        <f t="shared" si="90"/>
        <v>6.833333333333333</v>
      </c>
      <c r="X635">
        <f t="shared" si="90"/>
        <v>4.5999999999999996</v>
      </c>
      <c r="Y635">
        <f t="shared" si="90"/>
        <v>2.75</v>
      </c>
      <c r="Z635">
        <f t="shared" si="90"/>
        <v>3.6666666666666665</v>
      </c>
      <c r="AA635">
        <f t="shared" si="90"/>
        <v>1</v>
      </c>
      <c r="AB635">
        <f t="shared" si="90"/>
        <v>6.5</v>
      </c>
      <c r="AC635">
        <f t="shared" si="86"/>
        <v>2.6666666666666665</v>
      </c>
      <c r="AD635" s="1">
        <f t="shared" si="91"/>
        <v>2.5</v>
      </c>
      <c r="AE635" s="1">
        <f t="shared" si="91"/>
        <v>7</v>
      </c>
      <c r="AF635" s="1">
        <f t="shared" si="91"/>
        <v>5.5</v>
      </c>
      <c r="AG635" s="1">
        <f t="shared" si="91"/>
        <v>4.333333333333333</v>
      </c>
      <c r="AH635" s="1">
        <f t="shared" si="91"/>
        <v>5</v>
      </c>
      <c r="AI635" s="1">
        <f t="shared" si="91"/>
        <v>4.5</v>
      </c>
      <c r="AJ635" s="1">
        <f t="shared" si="87"/>
        <v>3</v>
      </c>
      <c r="AK635" s="8">
        <v>7.166666666666667</v>
      </c>
      <c r="AL635" s="8">
        <v>2.6</v>
      </c>
      <c r="AM635" s="8">
        <v>4.75</v>
      </c>
      <c r="AN635" s="8">
        <v>3.6666666666666665</v>
      </c>
      <c r="AO635" s="8">
        <v>1</v>
      </c>
      <c r="AP635" s="8">
        <v>5</v>
      </c>
      <c r="AQ635" s="8">
        <v>3.6666666666666665</v>
      </c>
      <c r="AR635" s="8">
        <v>0.36279069767441863</v>
      </c>
      <c r="AS635" s="8">
        <v>0.66279069767441856</v>
      </c>
      <c r="AT635">
        <v>0.69767441860465118</v>
      </c>
      <c r="AU635">
        <v>1.9545454545454548</v>
      </c>
      <c r="AV635">
        <v>1.9545454545454548</v>
      </c>
      <c r="AW635">
        <v>7.166666666666667</v>
      </c>
      <c r="AX635">
        <v>0.70909090909090911</v>
      </c>
      <c r="AY635">
        <v>0.54736842105263162</v>
      </c>
      <c r="AZ635">
        <v>0.70909090909090911</v>
      </c>
      <c r="BA635">
        <v>0.52</v>
      </c>
      <c r="BB635">
        <v>1.2954545454545454</v>
      </c>
      <c r="BC635">
        <v>1.2954545454545454</v>
      </c>
      <c r="BD635">
        <v>1.5572093023255813</v>
      </c>
      <c r="BE635">
        <v>0.83720930232558144</v>
      </c>
      <c r="BF635">
        <v>0.35232558139534886</v>
      </c>
      <c r="BG635">
        <v>0.95454545454545481</v>
      </c>
      <c r="BH635">
        <v>1.2402597402597406</v>
      </c>
      <c r="BI635">
        <v>7.166666666666667</v>
      </c>
      <c r="BJ635">
        <v>1.2109090909090909</v>
      </c>
      <c r="BK635">
        <v>0.73263157894736841</v>
      </c>
      <c r="BL635">
        <v>0.66233766233766234</v>
      </c>
      <c r="BM635">
        <v>1.3085714285714287</v>
      </c>
      <c r="BN635">
        <v>0.20454545454545459</v>
      </c>
      <c r="BO635">
        <v>0.22402597402597402</v>
      </c>
    </row>
    <row r="636" spans="1:67" x14ac:dyDescent="0.25">
      <c r="A636" t="s">
        <v>689</v>
      </c>
      <c r="B636" s="1">
        <v>3</v>
      </c>
      <c r="C636" s="1">
        <v>6</v>
      </c>
      <c r="D636" s="1">
        <v>6.25</v>
      </c>
      <c r="E636" s="1">
        <v>4.333333333333333</v>
      </c>
      <c r="F636" s="1">
        <v>5</v>
      </c>
      <c r="G636" s="1">
        <v>4.5</v>
      </c>
      <c r="H636" s="1">
        <v>2.6666666666666665</v>
      </c>
      <c r="I636">
        <f t="shared" si="88"/>
        <v>5.833333333333333</v>
      </c>
      <c r="J636">
        <f t="shared" si="88"/>
        <v>6</v>
      </c>
      <c r="K636">
        <f t="shared" si="88"/>
        <v>6</v>
      </c>
      <c r="L636">
        <f t="shared" si="88"/>
        <v>2.3333333333333335</v>
      </c>
      <c r="M636">
        <f t="shared" si="88"/>
        <v>4</v>
      </c>
      <c r="N636">
        <f t="shared" si="88"/>
        <v>2</v>
      </c>
      <c r="O636">
        <f t="shared" si="84"/>
        <v>1.3333333333333333</v>
      </c>
      <c r="P636" s="1">
        <f t="shared" si="89"/>
        <v>6.833333333333333</v>
      </c>
      <c r="Q636" s="1">
        <f t="shared" si="89"/>
        <v>4.5999999999999996</v>
      </c>
      <c r="R636" s="1">
        <f t="shared" si="89"/>
        <v>2.75</v>
      </c>
      <c r="S636" s="1">
        <f t="shared" si="89"/>
        <v>3.6666666666666665</v>
      </c>
      <c r="T636" s="1">
        <f t="shared" si="89"/>
        <v>1</v>
      </c>
      <c r="U636" s="1">
        <f t="shared" si="89"/>
        <v>6.5</v>
      </c>
      <c r="V636" s="1">
        <f t="shared" si="85"/>
        <v>2.6666666666666665</v>
      </c>
      <c r="W636">
        <f t="shared" si="90"/>
        <v>2.5</v>
      </c>
      <c r="X636">
        <f t="shared" si="90"/>
        <v>7</v>
      </c>
      <c r="Y636">
        <f t="shared" si="90"/>
        <v>5.5</v>
      </c>
      <c r="Z636">
        <f t="shared" si="90"/>
        <v>4.333333333333333</v>
      </c>
      <c r="AA636">
        <f t="shared" si="90"/>
        <v>5</v>
      </c>
      <c r="AB636">
        <f t="shared" si="90"/>
        <v>4.5</v>
      </c>
      <c r="AC636">
        <f t="shared" si="86"/>
        <v>3</v>
      </c>
      <c r="AD636" s="1">
        <f t="shared" si="91"/>
        <v>5.5</v>
      </c>
      <c r="AE636" s="1">
        <f t="shared" si="91"/>
        <v>5</v>
      </c>
      <c r="AF636" s="1">
        <f t="shared" si="91"/>
        <v>4.25</v>
      </c>
      <c r="AG636" s="1">
        <f t="shared" si="91"/>
        <v>4.666666666666667</v>
      </c>
      <c r="AH636" s="1">
        <f t="shared" si="91"/>
        <v>4</v>
      </c>
      <c r="AI636" s="1">
        <f t="shared" si="91"/>
        <v>2</v>
      </c>
      <c r="AJ636" s="1">
        <f t="shared" si="87"/>
        <v>3.6666666666666665</v>
      </c>
      <c r="AK636" s="8">
        <v>5.833333333333333</v>
      </c>
      <c r="AL636" s="8">
        <v>4.4000000000000004</v>
      </c>
      <c r="AM636" s="8">
        <v>5</v>
      </c>
      <c r="AN636" s="8">
        <v>3.3333333333333335</v>
      </c>
      <c r="AO636" s="8">
        <v>2</v>
      </c>
      <c r="AP636" s="8">
        <v>6.5</v>
      </c>
      <c r="AQ636" s="8">
        <v>2</v>
      </c>
      <c r="AR636" s="8">
        <v>0.75428571428571434</v>
      </c>
      <c r="AS636" s="8">
        <v>0.85714285714285721</v>
      </c>
      <c r="AT636">
        <v>1.1142857142857143</v>
      </c>
      <c r="AU636">
        <v>2.9166666666666665</v>
      </c>
      <c r="AV636">
        <v>1.7499999999999998</v>
      </c>
      <c r="AW636">
        <v>2.9166666666666665</v>
      </c>
      <c r="AX636">
        <v>2.2000000000000002</v>
      </c>
      <c r="AY636">
        <v>0.88000000000000012</v>
      </c>
      <c r="AZ636">
        <v>1.32</v>
      </c>
      <c r="BA636">
        <v>0.67692307692307696</v>
      </c>
      <c r="BB636">
        <v>2.5</v>
      </c>
      <c r="BC636">
        <v>1.5</v>
      </c>
      <c r="BD636">
        <v>1.1657142857142855</v>
      </c>
      <c r="BE636">
        <v>0.64285714285714279</v>
      </c>
      <c r="BF636">
        <v>6.4285714285714279E-2</v>
      </c>
      <c r="BG636">
        <v>1.9166666666666665</v>
      </c>
      <c r="BH636">
        <v>1.0357142857142856</v>
      </c>
      <c r="BI636">
        <v>2.9166666666666665</v>
      </c>
      <c r="BJ636">
        <v>0.28000000000000025</v>
      </c>
      <c r="BK636">
        <v>0.39999999999999991</v>
      </c>
      <c r="BL636">
        <v>5.1428571428571379E-2</v>
      </c>
      <c r="BM636">
        <v>1.1516483516483518</v>
      </c>
      <c r="BN636">
        <v>1</v>
      </c>
      <c r="BO636">
        <v>0.4285714285714286</v>
      </c>
    </row>
    <row r="637" spans="1:67" x14ac:dyDescent="0.25">
      <c r="A637" t="s">
        <v>690</v>
      </c>
      <c r="B637" s="1">
        <v>5.833333333333333</v>
      </c>
      <c r="C637" s="1">
        <v>6</v>
      </c>
      <c r="D637" s="1">
        <v>6</v>
      </c>
      <c r="E637" s="1">
        <v>2.3333333333333335</v>
      </c>
      <c r="F637" s="1">
        <v>4</v>
      </c>
      <c r="G637" s="1">
        <v>2</v>
      </c>
      <c r="H637" s="1">
        <v>1.3333333333333333</v>
      </c>
      <c r="I637">
        <f t="shared" si="88"/>
        <v>6.833333333333333</v>
      </c>
      <c r="J637">
        <f t="shared" si="88"/>
        <v>4.5999999999999996</v>
      </c>
      <c r="K637">
        <f t="shared" si="88"/>
        <v>2.75</v>
      </c>
      <c r="L637">
        <f t="shared" si="88"/>
        <v>3.6666666666666665</v>
      </c>
      <c r="M637">
        <f t="shared" si="88"/>
        <v>1</v>
      </c>
      <c r="N637">
        <f t="shared" si="88"/>
        <v>6.5</v>
      </c>
      <c r="O637">
        <f t="shared" si="84"/>
        <v>2.6666666666666665</v>
      </c>
      <c r="P637" s="1">
        <f t="shared" si="89"/>
        <v>2.5</v>
      </c>
      <c r="Q637" s="1">
        <f t="shared" si="89"/>
        <v>7</v>
      </c>
      <c r="R637" s="1">
        <f t="shared" si="89"/>
        <v>5.5</v>
      </c>
      <c r="S637" s="1">
        <f t="shared" si="89"/>
        <v>4.333333333333333</v>
      </c>
      <c r="T637" s="1">
        <f t="shared" si="89"/>
        <v>5</v>
      </c>
      <c r="U637" s="1">
        <f t="shared" si="89"/>
        <v>4.5</v>
      </c>
      <c r="V637" s="1">
        <f t="shared" si="85"/>
        <v>3</v>
      </c>
      <c r="W637">
        <f t="shared" si="90"/>
        <v>5.5</v>
      </c>
      <c r="X637">
        <f t="shared" si="90"/>
        <v>5</v>
      </c>
      <c r="Y637">
        <f t="shared" si="90"/>
        <v>4.25</v>
      </c>
      <c r="Z637">
        <f t="shared" si="90"/>
        <v>4.666666666666667</v>
      </c>
      <c r="AA637">
        <f t="shared" si="90"/>
        <v>4</v>
      </c>
      <c r="AB637">
        <f t="shared" si="90"/>
        <v>2</v>
      </c>
      <c r="AC637">
        <f t="shared" si="86"/>
        <v>3.6666666666666665</v>
      </c>
      <c r="AD637" s="1">
        <f t="shared" si="91"/>
        <v>4.833333333333333</v>
      </c>
      <c r="AE637" s="1">
        <f t="shared" si="91"/>
        <v>6.2</v>
      </c>
      <c r="AF637" s="1">
        <f t="shared" si="91"/>
        <v>4.75</v>
      </c>
      <c r="AG637" s="1">
        <f t="shared" si="91"/>
        <v>4.666666666666667</v>
      </c>
      <c r="AH637" s="1">
        <f t="shared" si="91"/>
        <v>5</v>
      </c>
      <c r="AI637" s="1">
        <f t="shared" si="91"/>
        <v>2</v>
      </c>
      <c r="AJ637" s="1">
        <f t="shared" si="87"/>
        <v>2</v>
      </c>
      <c r="AK637" s="8">
        <v>3</v>
      </c>
      <c r="AL637" s="8">
        <v>6</v>
      </c>
      <c r="AM637" s="8">
        <v>6.25</v>
      </c>
      <c r="AN637" s="8">
        <v>4.333333333333333</v>
      </c>
      <c r="AO637" s="8">
        <v>5</v>
      </c>
      <c r="AP637" s="8">
        <v>4.5</v>
      </c>
      <c r="AQ637" s="8">
        <v>2.6666666666666665</v>
      </c>
      <c r="AR637" s="8">
        <v>2</v>
      </c>
      <c r="AS637" s="8">
        <v>2.0833333333333335</v>
      </c>
      <c r="AT637">
        <v>1.5</v>
      </c>
      <c r="AU637">
        <v>1.125</v>
      </c>
      <c r="AV637">
        <v>0.6923076923076924</v>
      </c>
      <c r="AW637">
        <v>0.6</v>
      </c>
      <c r="AX637">
        <v>2.25</v>
      </c>
      <c r="AY637">
        <v>0.96</v>
      </c>
      <c r="AZ637">
        <v>1.3846153846153848</v>
      </c>
      <c r="BA637">
        <v>1.3333333333333333</v>
      </c>
      <c r="BB637">
        <v>2.34375</v>
      </c>
      <c r="BC637">
        <v>1.4423076923076925</v>
      </c>
      <c r="BD637">
        <v>8.0000000000000071E-2</v>
      </c>
      <c r="BE637">
        <v>0.58333333333333348</v>
      </c>
      <c r="BF637">
        <v>0.44999999999999996</v>
      </c>
      <c r="BG637">
        <v>0.125</v>
      </c>
      <c r="BH637">
        <v>2.19780219780219E-2</v>
      </c>
      <c r="BI637">
        <v>0.6</v>
      </c>
      <c r="BJ637">
        <v>0.33000000000000007</v>
      </c>
      <c r="BK637">
        <v>0.32000000000000006</v>
      </c>
      <c r="BL637">
        <v>1.3186813186813362E-2</v>
      </c>
      <c r="BM637">
        <v>0.49523809523809548</v>
      </c>
      <c r="BN637">
        <v>0.84375</v>
      </c>
      <c r="BO637">
        <v>0.37087912087912112</v>
      </c>
    </row>
    <row r="638" spans="1:67" x14ac:dyDescent="0.25">
      <c r="A638" t="s">
        <v>691</v>
      </c>
      <c r="B638" s="1">
        <v>6.833333333333333</v>
      </c>
      <c r="C638" s="1">
        <v>4.5999999999999996</v>
      </c>
      <c r="D638" s="1">
        <v>2.75</v>
      </c>
      <c r="E638" s="1">
        <v>3.6666666666666665</v>
      </c>
      <c r="F638" s="1">
        <v>1</v>
      </c>
      <c r="G638" s="1">
        <v>6.5</v>
      </c>
      <c r="H638" s="1">
        <v>2.6666666666666665</v>
      </c>
      <c r="I638">
        <f t="shared" si="88"/>
        <v>2.5</v>
      </c>
      <c r="J638">
        <f t="shared" si="88"/>
        <v>7</v>
      </c>
      <c r="K638">
        <f t="shared" si="88"/>
        <v>5.5</v>
      </c>
      <c r="L638">
        <f t="shared" si="88"/>
        <v>4.333333333333333</v>
      </c>
      <c r="M638">
        <f t="shared" si="88"/>
        <v>5</v>
      </c>
      <c r="N638">
        <f t="shared" si="88"/>
        <v>4.5</v>
      </c>
      <c r="O638">
        <f t="shared" si="84"/>
        <v>3</v>
      </c>
      <c r="P638" s="1">
        <f t="shared" si="89"/>
        <v>5.5</v>
      </c>
      <c r="Q638" s="1">
        <f t="shared" si="89"/>
        <v>5</v>
      </c>
      <c r="R638" s="1">
        <f t="shared" si="89"/>
        <v>4.25</v>
      </c>
      <c r="S638" s="1">
        <f t="shared" si="89"/>
        <v>4.666666666666667</v>
      </c>
      <c r="T638" s="1">
        <f t="shared" si="89"/>
        <v>4</v>
      </c>
      <c r="U638" s="1">
        <f t="shared" si="89"/>
        <v>2</v>
      </c>
      <c r="V638" s="1">
        <f t="shared" si="85"/>
        <v>3.6666666666666665</v>
      </c>
      <c r="W638">
        <f t="shared" si="90"/>
        <v>4.833333333333333</v>
      </c>
      <c r="X638">
        <f t="shared" si="90"/>
        <v>6.2</v>
      </c>
      <c r="Y638">
        <f t="shared" si="90"/>
        <v>4.75</v>
      </c>
      <c r="Z638">
        <f t="shared" si="90"/>
        <v>4.666666666666667</v>
      </c>
      <c r="AA638">
        <f t="shared" si="90"/>
        <v>5</v>
      </c>
      <c r="AB638">
        <f t="shared" si="90"/>
        <v>2</v>
      </c>
      <c r="AC638">
        <f t="shared" si="86"/>
        <v>2</v>
      </c>
      <c r="AD638" s="1">
        <f t="shared" si="91"/>
        <v>3</v>
      </c>
      <c r="AE638" s="1">
        <f t="shared" si="91"/>
        <v>6.6</v>
      </c>
      <c r="AF638" s="1">
        <f t="shared" si="91"/>
        <v>5.75</v>
      </c>
      <c r="AG638" s="1">
        <f t="shared" si="91"/>
        <v>4.333333333333333</v>
      </c>
      <c r="AH638" s="1">
        <f t="shared" si="91"/>
        <v>5</v>
      </c>
      <c r="AI638" s="1">
        <f t="shared" si="91"/>
        <v>4</v>
      </c>
      <c r="AJ638" s="1">
        <f t="shared" si="87"/>
        <v>2.6666666666666665</v>
      </c>
      <c r="AK638" s="8">
        <v>5.833333333333333</v>
      </c>
      <c r="AL638" s="8">
        <v>6</v>
      </c>
      <c r="AM638" s="8">
        <v>6</v>
      </c>
      <c r="AN638" s="8">
        <v>2.3333333333333335</v>
      </c>
      <c r="AO638" s="8">
        <v>4</v>
      </c>
      <c r="AP638" s="8">
        <v>2</v>
      </c>
      <c r="AQ638" s="8">
        <v>1.3333333333333333</v>
      </c>
      <c r="AR638" s="8">
        <v>1.0285714285714287</v>
      </c>
      <c r="AS638" s="8">
        <v>1.0285714285714287</v>
      </c>
      <c r="AT638">
        <v>0.34285714285714286</v>
      </c>
      <c r="AU638">
        <v>4.375</v>
      </c>
      <c r="AV638">
        <v>2.4999999999999996</v>
      </c>
      <c r="AW638">
        <v>1.4583333333333333</v>
      </c>
      <c r="AX638">
        <v>4.5</v>
      </c>
      <c r="AY638">
        <v>1</v>
      </c>
      <c r="AZ638">
        <v>2.5714285714285712</v>
      </c>
      <c r="BA638">
        <v>3</v>
      </c>
      <c r="BB638">
        <v>4.5</v>
      </c>
      <c r="BC638">
        <v>2.5714285714285712</v>
      </c>
      <c r="BD638">
        <v>0.89142857142857124</v>
      </c>
      <c r="BE638">
        <v>0.47142857142857131</v>
      </c>
      <c r="BF638">
        <v>0.70714285714285718</v>
      </c>
      <c r="BG638">
        <v>3.375</v>
      </c>
      <c r="BH638">
        <v>1.7857142857142851</v>
      </c>
      <c r="BI638">
        <v>1.4583333333333333</v>
      </c>
      <c r="BJ638">
        <v>2.58</v>
      </c>
      <c r="BK638">
        <v>0.28000000000000003</v>
      </c>
      <c r="BL638">
        <v>1.1999999999999997</v>
      </c>
      <c r="BM638">
        <v>1.1714285714285713</v>
      </c>
      <c r="BN638">
        <v>3</v>
      </c>
      <c r="BO638">
        <v>1.4999999999999998</v>
      </c>
    </row>
    <row r="639" spans="1:67" x14ac:dyDescent="0.25">
      <c r="A639" t="s">
        <v>692</v>
      </c>
      <c r="B639" s="1">
        <v>2.5</v>
      </c>
      <c r="C639" s="1">
        <v>7</v>
      </c>
      <c r="D639" s="1">
        <v>5.5</v>
      </c>
      <c r="E639" s="1">
        <v>4.333333333333333</v>
      </c>
      <c r="F639" s="1">
        <v>5</v>
      </c>
      <c r="G639" s="1">
        <v>4.5</v>
      </c>
      <c r="H639" s="1">
        <v>3</v>
      </c>
      <c r="I639">
        <f t="shared" si="88"/>
        <v>5.5</v>
      </c>
      <c r="J639">
        <f t="shared" si="88"/>
        <v>5</v>
      </c>
      <c r="K639">
        <f t="shared" si="88"/>
        <v>4.25</v>
      </c>
      <c r="L639">
        <f t="shared" si="88"/>
        <v>4.666666666666667</v>
      </c>
      <c r="M639">
        <f t="shared" si="88"/>
        <v>4</v>
      </c>
      <c r="N639">
        <f t="shared" si="88"/>
        <v>2</v>
      </c>
      <c r="O639">
        <f t="shared" si="84"/>
        <v>3.6666666666666665</v>
      </c>
      <c r="P639" s="1">
        <f t="shared" si="89"/>
        <v>4.833333333333333</v>
      </c>
      <c r="Q639" s="1">
        <f t="shared" si="89"/>
        <v>6.2</v>
      </c>
      <c r="R639" s="1">
        <f t="shared" si="89"/>
        <v>4.75</v>
      </c>
      <c r="S639" s="1">
        <f t="shared" si="89"/>
        <v>4.666666666666667</v>
      </c>
      <c r="T639" s="1">
        <f t="shared" si="89"/>
        <v>5</v>
      </c>
      <c r="U639" s="1">
        <f t="shared" si="89"/>
        <v>2</v>
      </c>
      <c r="V639" s="1">
        <f t="shared" si="85"/>
        <v>2</v>
      </c>
      <c r="W639">
        <f t="shared" si="90"/>
        <v>3</v>
      </c>
      <c r="X639">
        <f t="shared" si="90"/>
        <v>6.6</v>
      </c>
      <c r="Y639">
        <f t="shared" si="90"/>
        <v>5.75</v>
      </c>
      <c r="Z639">
        <f t="shared" si="90"/>
        <v>4.333333333333333</v>
      </c>
      <c r="AA639">
        <f t="shared" si="90"/>
        <v>5</v>
      </c>
      <c r="AB639">
        <f t="shared" si="90"/>
        <v>4</v>
      </c>
      <c r="AC639">
        <f t="shared" si="86"/>
        <v>2.6666666666666665</v>
      </c>
      <c r="AD639" s="1">
        <f t="shared" si="91"/>
        <v>4.5</v>
      </c>
      <c r="AE639" s="1">
        <f t="shared" si="91"/>
        <v>5.2</v>
      </c>
      <c r="AF639" s="1">
        <f t="shared" si="91"/>
        <v>4.5</v>
      </c>
      <c r="AG639" s="1">
        <f t="shared" si="91"/>
        <v>5</v>
      </c>
      <c r="AH639" s="1">
        <f t="shared" si="91"/>
        <v>5</v>
      </c>
      <c r="AI639" s="1">
        <f t="shared" si="91"/>
        <v>3.5</v>
      </c>
      <c r="AJ639" s="1">
        <f t="shared" si="87"/>
        <v>3.3333333333333335</v>
      </c>
      <c r="AK639" s="8">
        <v>6.833333333333333</v>
      </c>
      <c r="AL639" s="8">
        <v>4.5999999999999996</v>
      </c>
      <c r="AM639" s="8">
        <v>2.75</v>
      </c>
      <c r="AN639" s="8">
        <v>3.6666666666666665</v>
      </c>
      <c r="AO639" s="8">
        <v>1</v>
      </c>
      <c r="AP639" s="8">
        <v>6.5</v>
      </c>
      <c r="AQ639" s="8">
        <v>2.6666666666666665</v>
      </c>
      <c r="AR639" s="8">
        <v>0.673170731707317</v>
      </c>
      <c r="AS639" s="8">
        <v>0.40243902439024393</v>
      </c>
      <c r="AT639">
        <v>0.95121951219512202</v>
      </c>
      <c r="AU639">
        <v>2.5625</v>
      </c>
      <c r="AV639">
        <v>1.8636363636363635</v>
      </c>
      <c r="AW639">
        <v>6.833333333333333</v>
      </c>
      <c r="AX639">
        <v>1.7249999999999999</v>
      </c>
      <c r="AY639">
        <v>1.6727272727272726</v>
      </c>
      <c r="AZ639">
        <v>1.2545454545454544</v>
      </c>
      <c r="BA639">
        <v>0.70769230769230762</v>
      </c>
      <c r="BB639">
        <v>1.03125</v>
      </c>
      <c r="BC639">
        <v>0.75</v>
      </c>
      <c r="BD639">
        <v>1.2468292682926829</v>
      </c>
      <c r="BE639">
        <v>1.0975609756097562</v>
      </c>
      <c r="BF639">
        <v>9.8780487804878025E-2</v>
      </c>
      <c r="BG639">
        <v>1.5625</v>
      </c>
      <c r="BH639">
        <v>1.1493506493506493</v>
      </c>
      <c r="BI639">
        <v>6.833333333333333</v>
      </c>
      <c r="BJ639">
        <v>0.19500000000000006</v>
      </c>
      <c r="BK639">
        <v>0.39272727272727259</v>
      </c>
      <c r="BL639">
        <v>0.11688311688311703</v>
      </c>
      <c r="BM639">
        <v>1.1208791208791211</v>
      </c>
      <c r="BN639">
        <v>0.46875</v>
      </c>
      <c r="BO639">
        <v>0.3214285714285714</v>
      </c>
    </row>
    <row r="640" spans="1:67" x14ac:dyDescent="0.25">
      <c r="A640" t="s">
        <v>693</v>
      </c>
      <c r="B640" s="1">
        <v>5.5</v>
      </c>
      <c r="C640" s="1">
        <v>5</v>
      </c>
      <c r="D640" s="1">
        <v>4.25</v>
      </c>
      <c r="E640" s="1">
        <v>4.666666666666667</v>
      </c>
      <c r="F640" s="1">
        <v>4</v>
      </c>
      <c r="G640" s="1">
        <v>2</v>
      </c>
      <c r="H640" s="1">
        <v>3.6666666666666665</v>
      </c>
      <c r="I640">
        <f t="shared" si="88"/>
        <v>4.833333333333333</v>
      </c>
      <c r="J640">
        <f t="shared" si="88"/>
        <v>6.2</v>
      </c>
      <c r="K640">
        <f t="shared" si="88"/>
        <v>4.75</v>
      </c>
      <c r="L640">
        <f t="shared" si="88"/>
        <v>4.666666666666667</v>
      </c>
      <c r="M640">
        <f t="shared" si="88"/>
        <v>5</v>
      </c>
      <c r="N640">
        <f t="shared" si="88"/>
        <v>2</v>
      </c>
      <c r="O640">
        <f t="shared" si="84"/>
        <v>2</v>
      </c>
      <c r="P640" s="1">
        <f t="shared" si="89"/>
        <v>3</v>
      </c>
      <c r="Q640" s="1">
        <f t="shared" si="89"/>
        <v>6.6</v>
      </c>
      <c r="R640" s="1">
        <f t="shared" si="89"/>
        <v>5.75</v>
      </c>
      <c r="S640" s="1">
        <f t="shared" si="89"/>
        <v>4.333333333333333</v>
      </c>
      <c r="T640" s="1">
        <f t="shared" si="89"/>
        <v>5</v>
      </c>
      <c r="U640" s="1">
        <f t="shared" si="89"/>
        <v>4</v>
      </c>
      <c r="V640" s="1">
        <f t="shared" si="85"/>
        <v>2.6666666666666665</v>
      </c>
      <c r="W640">
        <f t="shared" si="90"/>
        <v>4.5</v>
      </c>
      <c r="X640">
        <f t="shared" si="90"/>
        <v>5.2</v>
      </c>
      <c r="Y640">
        <f t="shared" si="90"/>
        <v>4.5</v>
      </c>
      <c r="Z640">
        <f t="shared" si="90"/>
        <v>5</v>
      </c>
      <c r="AA640">
        <f t="shared" si="90"/>
        <v>5</v>
      </c>
      <c r="AB640">
        <f t="shared" si="90"/>
        <v>3.5</v>
      </c>
      <c r="AC640">
        <f t="shared" si="86"/>
        <v>3.3333333333333335</v>
      </c>
      <c r="AD640" s="1">
        <f t="shared" si="91"/>
        <v>3.3333333333333335</v>
      </c>
      <c r="AE640" s="1">
        <f t="shared" si="91"/>
        <v>5.2</v>
      </c>
      <c r="AF640" s="1">
        <f t="shared" si="91"/>
        <v>4.5</v>
      </c>
      <c r="AG640" s="1">
        <f t="shared" si="91"/>
        <v>4.666666666666667</v>
      </c>
      <c r="AH640" s="1">
        <f t="shared" si="91"/>
        <v>5</v>
      </c>
      <c r="AI640" s="1">
        <f t="shared" si="91"/>
        <v>7.5</v>
      </c>
      <c r="AJ640" s="1">
        <f t="shared" si="87"/>
        <v>3.3333333333333335</v>
      </c>
      <c r="AK640" s="8">
        <v>2.5</v>
      </c>
      <c r="AL640" s="8">
        <v>7</v>
      </c>
      <c r="AM640" s="8">
        <v>5.5</v>
      </c>
      <c r="AN640" s="8">
        <v>4.333333333333333</v>
      </c>
      <c r="AO640" s="8">
        <v>5</v>
      </c>
      <c r="AP640" s="8">
        <v>4.5</v>
      </c>
      <c r="AQ640" s="8">
        <v>3</v>
      </c>
      <c r="AR640" s="8">
        <v>2.8</v>
      </c>
      <c r="AS640" s="8">
        <v>2.2000000000000002</v>
      </c>
      <c r="AT640">
        <v>1.8</v>
      </c>
      <c r="AU640">
        <v>0.83333333333333337</v>
      </c>
      <c r="AV640">
        <v>0.57692307692307698</v>
      </c>
      <c r="AW640">
        <v>0.5</v>
      </c>
      <c r="AX640">
        <v>2.3333333333333335</v>
      </c>
      <c r="AY640">
        <v>1.2727272727272727</v>
      </c>
      <c r="AZ640">
        <v>1.6153846153846154</v>
      </c>
      <c r="BA640">
        <v>1.5555555555555556</v>
      </c>
      <c r="BB640">
        <v>1.8333333333333333</v>
      </c>
      <c r="BC640">
        <v>1.2692307692307694</v>
      </c>
      <c r="BD640">
        <v>0.87999999999999989</v>
      </c>
      <c r="BE640">
        <v>0.70000000000000018</v>
      </c>
      <c r="BF640">
        <v>0.75</v>
      </c>
      <c r="BG640">
        <v>0.16666666666666663</v>
      </c>
      <c r="BH640">
        <v>0.13736263736263732</v>
      </c>
      <c r="BI640">
        <v>0.5</v>
      </c>
      <c r="BJ640">
        <v>0.41333333333333355</v>
      </c>
      <c r="BK640">
        <v>7.2727272727273196E-3</v>
      </c>
      <c r="BL640">
        <v>0.24395604395604398</v>
      </c>
      <c r="BM640">
        <v>0.27301587301587316</v>
      </c>
      <c r="BN640">
        <v>0.33333333333333326</v>
      </c>
      <c r="BO640">
        <v>0.19780219780219799</v>
      </c>
    </row>
    <row r="641" spans="1:67" x14ac:dyDescent="0.25">
      <c r="A641" t="s">
        <v>694</v>
      </c>
      <c r="B641" s="1">
        <v>4.833333333333333</v>
      </c>
      <c r="C641" s="1">
        <v>6.2</v>
      </c>
      <c r="D641" s="1">
        <v>4.75</v>
      </c>
      <c r="E641" s="1">
        <v>4.666666666666667</v>
      </c>
      <c r="F641" s="1">
        <v>5</v>
      </c>
      <c r="G641" s="1">
        <v>2</v>
      </c>
      <c r="H641" s="1">
        <v>2</v>
      </c>
      <c r="I641">
        <f t="shared" si="88"/>
        <v>3</v>
      </c>
      <c r="J641">
        <f t="shared" si="88"/>
        <v>6.6</v>
      </c>
      <c r="K641">
        <f t="shared" si="88"/>
        <v>5.75</v>
      </c>
      <c r="L641">
        <f t="shared" si="88"/>
        <v>4.333333333333333</v>
      </c>
      <c r="M641">
        <f t="shared" si="88"/>
        <v>5</v>
      </c>
      <c r="N641">
        <f t="shared" si="88"/>
        <v>4</v>
      </c>
      <c r="O641">
        <f t="shared" si="84"/>
        <v>2.6666666666666665</v>
      </c>
      <c r="P641" s="1">
        <f t="shared" si="89"/>
        <v>4.5</v>
      </c>
      <c r="Q641" s="1">
        <f t="shared" si="89"/>
        <v>5.2</v>
      </c>
      <c r="R641" s="1">
        <f t="shared" si="89"/>
        <v>4.5</v>
      </c>
      <c r="S641" s="1">
        <f t="shared" si="89"/>
        <v>5</v>
      </c>
      <c r="T641" s="1">
        <f t="shared" si="89"/>
        <v>5</v>
      </c>
      <c r="U641" s="1">
        <f t="shared" si="89"/>
        <v>3.5</v>
      </c>
      <c r="V641" s="1">
        <f t="shared" si="85"/>
        <v>3.3333333333333335</v>
      </c>
      <c r="W641">
        <f t="shared" si="90"/>
        <v>3.3333333333333335</v>
      </c>
      <c r="X641">
        <f t="shared" si="90"/>
        <v>5.2</v>
      </c>
      <c r="Y641">
        <f t="shared" si="90"/>
        <v>4.5</v>
      </c>
      <c r="Z641">
        <f t="shared" si="90"/>
        <v>4.666666666666667</v>
      </c>
      <c r="AA641">
        <f t="shared" si="90"/>
        <v>5</v>
      </c>
      <c r="AB641">
        <f t="shared" si="90"/>
        <v>7.5</v>
      </c>
      <c r="AC641">
        <f t="shared" si="86"/>
        <v>3.3333333333333335</v>
      </c>
      <c r="AD641" s="1">
        <f t="shared" si="91"/>
        <v>4.333333333333333</v>
      </c>
      <c r="AE641" s="1">
        <f t="shared" si="91"/>
        <v>5.6</v>
      </c>
      <c r="AF641" s="1">
        <f t="shared" si="91"/>
        <v>6</v>
      </c>
      <c r="AG641" s="1">
        <f t="shared" si="91"/>
        <v>4.666666666666667</v>
      </c>
      <c r="AH641" s="1">
        <f t="shared" si="91"/>
        <v>5</v>
      </c>
      <c r="AI641" s="1">
        <f t="shared" si="91"/>
        <v>2.5</v>
      </c>
      <c r="AJ641" s="1">
        <f t="shared" si="87"/>
        <v>2</v>
      </c>
      <c r="AK641" s="8">
        <v>5.5</v>
      </c>
      <c r="AL641" s="8">
        <v>5</v>
      </c>
      <c r="AM641" s="8">
        <v>4.25</v>
      </c>
      <c r="AN641" s="8">
        <v>4.666666666666667</v>
      </c>
      <c r="AO641" s="8">
        <v>4</v>
      </c>
      <c r="AP641" s="8">
        <v>2</v>
      </c>
      <c r="AQ641" s="8">
        <v>3.6666666666666665</v>
      </c>
      <c r="AR641" s="8">
        <v>0.90909090909090906</v>
      </c>
      <c r="AS641" s="8">
        <v>0.77272727272727271</v>
      </c>
      <c r="AT641">
        <v>0.36363636363636365</v>
      </c>
      <c r="AU641">
        <v>1.5</v>
      </c>
      <c r="AV641">
        <v>1.1785714285714286</v>
      </c>
      <c r="AW641">
        <v>1.375</v>
      </c>
      <c r="AX641">
        <v>1.3636363636363638</v>
      </c>
      <c r="AY641">
        <v>1.1764705882352942</v>
      </c>
      <c r="AZ641">
        <v>1.0714285714285714</v>
      </c>
      <c r="BA641">
        <v>2.5</v>
      </c>
      <c r="BB641">
        <v>1.1590909090909092</v>
      </c>
      <c r="BC641">
        <v>0.9107142857142857</v>
      </c>
      <c r="BD641">
        <v>1.0109090909090908</v>
      </c>
      <c r="BE641">
        <v>0.72727272727272729</v>
      </c>
      <c r="BF641">
        <v>0.6863636363636364</v>
      </c>
      <c r="BG641">
        <v>0.5</v>
      </c>
      <c r="BH641">
        <v>0.4642857142857143</v>
      </c>
      <c r="BI641">
        <v>1.375</v>
      </c>
      <c r="BJ641">
        <v>0.55636363636363617</v>
      </c>
      <c r="BK641">
        <v>0.10352941176470587</v>
      </c>
      <c r="BL641">
        <v>0.30000000000000004</v>
      </c>
      <c r="BM641">
        <v>0.67142857142857126</v>
      </c>
      <c r="BN641">
        <v>0.34090909090909083</v>
      </c>
      <c r="BO641">
        <v>0.1607142857142857</v>
      </c>
    </row>
    <row r="642" spans="1:67" x14ac:dyDescent="0.25">
      <c r="A642" t="s">
        <v>695</v>
      </c>
      <c r="B642" s="1">
        <v>3</v>
      </c>
      <c r="C642" s="1">
        <v>6.6</v>
      </c>
      <c r="D642" s="1">
        <v>5.75</v>
      </c>
      <c r="E642" s="1">
        <v>4.333333333333333</v>
      </c>
      <c r="F642" s="1">
        <v>5</v>
      </c>
      <c r="G642" s="1">
        <v>4</v>
      </c>
      <c r="H642" s="1">
        <v>2.6666666666666665</v>
      </c>
      <c r="I642">
        <f t="shared" si="88"/>
        <v>4.5</v>
      </c>
      <c r="J642">
        <f t="shared" si="88"/>
        <v>5.2</v>
      </c>
      <c r="K642">
        <f t="shared" si="88"/>
        <v>4.5</v>
      </c>
      <c r="L642">
        <f t="shared" si="88"/>
        <v>5</v>
      </c>
      <c r="M642">
        <f t="shared" si="88"/>
        <v>5</v>
      </c>
      <c r="N642">
        <f t="shared" si="88"/>
        <v>3.5</v>
      </c>
      <c r="O642">
        <f t="shared" si="84"/>
        <v>3.3333333333333335</v>
      </c>
      <c r="P642" s="1">
        <f t="shared" si="89"/>
        <v>3.3333333333333335</v>
      </c>
      <c r="Q642" s="1">
        <f t="shared" si="89"/>
        <v>5.2</v>
      </c>
      <c r="R642" s="1">
        <f t="shared" si="89"/>
        <v>4.5</v>
      </c>
      <c r="S642" s="1">
        <f t="shared" si="89"/>
        <v>4.666666666666667</v>
      </c>
      <c r="T642" s="1">
        <f t="shared" si="89"/>
        <v>5</v>
      </c>
      <c r="U642" s="1">
        <f t="shared" si="89"/>
        <v>7.5</v>
      </c>
      <c r="V642" s="1">
        <f t="shared" si="85"/>
        <v>3.3333333333333335</v>
      </c>
      <c r="W642">
        <f t="shared" si="90"/>
        <v>4.333333333333333</v>
      </c>
      <c r="X642">
        <f t="shared" si="90"/>
        <v>5.6</v>
      </c>
      <c r="Y642">
        <f t="shared" si="90"/>
        <v>6</v>
      </c>
      <c r="Z642">
        <f t="shared" si="90"/>
        <v>4.666666666666667</v>
      </c>
      <c r="AA642">
        <f t="shared" si="90"/>
        <v>5</v>
      </c>
      <c r="AB642">
        <f t="shared" si="90"/>
        <v>2.5</v>
      </c>
      <c r="AC642">
        <f t="shared" si="86"/>
        <v>2</v>
      </c>
      <c r="AD642" s="1">
        <f t="shared" si="91"/>
        <v>3.5</v>
      </c>
      <c r="AE642" s="1">
        <f t="shared" si="91"/>
        <v>6.4</v>
      </c>
      <c r="AF642" s="1">
        <f t="shared" si="91"/>
        <v>3.5</v>
      </c>
      <c r="AG642" s="1">
        <f t="shared" si="91"/>
        <v>4.666666666666667</v>
      </c>
      <c r="AH642" s="1">
        <f t="shared" si="91"/>
        <v>5</v>
      </c>
      <c r="AI642" s="1">
        <f t="shared" si="91"/>
        <v>3.5</v>
      </c>
      <c r="AJ642" s="1">
        <f t="shared" si="87"/>
        <v>5</v>
      </c>
      <c r="AK642" s="8">
        <v>4.833333333333333</v>
      </c>
      <c r="AL642" s="8">
        <v>6.2</v>
      </c>
      <c r="AM642" s="8">
        <v>4.75</v>
      </c>
      <c r="AN642" s="8">
        <v>4.666666666666667</v>
      </c>
      <c r="AO642" s="8">
        <v>5</v>
      </c>
      <c r="AP642" s="8">
        <v>2</v>
      </c>
      <c r="AQ642" s="8">
        <v>2</v>
      </c>
      <c r="AR642" s="8">
        <v>1.2827586206896553</v>
      </c>
      <c r="AS642" s="8">
        <v>0.98275862068965525</v>
      </c>
      <c r="AT642">
        <v>0.41379310344827591</v>
      </c>
      <c r="AU642">
        <v>2.4166666666666665</v>
      </c>
      <c r="AV642">
        <v>1.0357142857142856</v>
      </c>
      <c r="AW642">
        <v>0.96666666666666656</v>
      </c>
      <c r="AX642">
        <v>3.1</v>
      </c>
      <c r="AY642">
        <v>1.3052631578947369</v>
      </c>
      <c r="AZ642">
        <v>1.3285714285714285</v>
      </c>
      <c r="BA642">
        <v>3.1</v>
      </c>
      <c r="BB642">
        <v>2.375</v>
      </c>
      <c r="BC642">
        <v>1.0178571428571428</v>
      </c>
      <c r="BD642">
        <v>0.63724137931034464</v>
      </c>
      <c r="BE642">
        <v>0.51724137931034475</v>
      </c>
      <c r="BF642">
        <v>0.63620689655172413</v>
      </c>
      <c r="BG642">
        <v>1.4166666666666665</v>
      </c>
      <c r="BH642">
        <v>0.32142857142857129</v>
      </c>
      <c r="BI642">
        <v>0.96666666666666656</v>
      </c>
      <c r="BJ642">
        <v>1.1800000000000002</v>
      </c>
      <c r="BK642">
        <v>2.5263157894736876E-2</v>
      </c>
      <c r="BL642">
        <v>4.2857142857142927E-2</v>
      </c>
      <c r="BM642">
        <v>1.2714285714285714</v>
      </c>
      <c r="BN642">
        <v>0.875</v>
      </c>
      <c r="BO642">
        <v>5.3571428571428603E-2</v>
      </c>
    </row>
    <row r="643" spans="1:67" x14ac:dyDescent="0.25">
      <c r="A643" t="s">
        <v>696</v>
      </c>
      <c r="B643" s="1">
        <v>4.5</v>
      </c>
      <c r="C643" s="1">
        <v>5.2</v>
      </c>
      <c r="D643" s="1">
        <v>4.5</v>
      </c>
      <c r="E643" s="1">
        <v>5</v>
      </c>
      <c r="F643" s="1">
        <v>5</v>
      </c>
      <c r="G643" s="1">
        <v>3.5</v>
      </c>
      <c r="H643" s="1">
        <v>3.3333333333333335</v>
      </c>
      <c r="I643">
        <f t="shared" si="88"/>
        <v>3.3333333333333335</v>
      </c>
      <c r="J643">
        <f t="shared" si="88"/>
        <v>5.2</v>
      </c>
      <c r="K643">
        <f t="shared" si="88"/>
        <v>4.5</v>
      </c>
      <c r="L643">
        <f t="shared" si="88"/>
        <v>4.666666666666667</v>
      </c>
      <c r="M643">
        <f t="shared" si="88"/>
        <v>5</v>
      </c>
      <c r="N643">
        <f t="shared" si="88"/>
        <v>7.5</v>
      </c>
      <c r="O643">
        <f t="shared" si="84"/>
        <v>3.3333333333333335</v>
      </c>
      <c r="P643" s="1">
        <f t="shared" si="89"/>
        <v>4.333333333333333</v>
      </c>
      <c r="Q643" s="1">
        <f t="shared" si="89"/>
        <v>5.6</v>
      </c>
      <c r="R643" s="1">
        <f t="shared" si="89"/>
        <v>6</v>
      </c>
      <c r="S643" s="1">
        <f t="shared" si="89"/>
        <v>4.666666666666667</v>
      </c>
      <c r="T643" s="1">
        <f t="shared" si="89"/>
        <v>5</v>
      </c>
      <c r="U643" s="1">
        <f t="shared" si="89"/>
        <v>2.5</v>
      </c>
      <c r="V643" s="1">
        <f t="shared" si="85"/>
        <v>2</v>
      </c>
      <c r="W643">
        <f t="shared" si="90"/>
        <v>3.5</v>
      </c>
      <c r="X643">
        <f t="shared" si="90"/>
        <v>6.4</v>
      </c>
      <c r="Y643">
        <f t="shared" si="90"/>
        <v>3.5</v>
      </c>
      <c r="Z643">
        <f t="shared" si="90"/>
        <v>4.666666666666667</v>
      </c>
      <c r="AA643">
        <f t="shared" si="90"/>
        <v>5</v>
      </c>
      <c r="AB643">
        <f t="shared" si="90"/>
        <v>3.5</v>
      </c>
      <c r="AC643">
        <f t="shared" si="86"/>
        <v>5</v>
      </c>
      <c r="AD643" s="1">
        <f t="shared" si="91"/>
        <v>2.8333333333333335</v>
      </c>
      <c r="AE643" s="1">
        <f t="shared" si="91"/>
        <v>7.4</v>
      </c>
      <c r="AF643" s="1">
        <f t="shared" si="91"/>
        <v>5.75</v>
      </c>
      <c r="AG643" s="1">
        <f t="shared" si="91"/>
        <v>4.333333333333333</v>
      </c>
      <c r="AH643" s="1">
        <f t="shared" si="91"/>
        <v>9</v>
      </c>
      <c r="AI643" s="1">
        <f t="shared" si="91"/>
        <v>2.5</v>
      </c>
      <c r="AJ643" s="1">
        <f t="shared" si="87"/>
        <v>1.3333333333333333</v>
      </c>
      <c r="AK643" s="8">
        <v>3</v>
      </c>
      <c r="AL643" s="8">
        <v>6.6</v>
      </c>
      <c r="AM643" s="8">
        <v>5.75</v>
      </c>
      <c r="AN643" s="8">
        <v>4.333333333333333</v>
      </c>
      <c r="AO643" s="8">
        <v>5</v>
      </c>
      <c r="AP643" s="8">
        <v>4</v>
      </c>
      <c r="AQ643" s="8">
        <v>2.6666666666666665</v>
      </c>
      <c r="AR643" s="8">
        <v>2.1999999999999997</v>
      </c>
      <c r="AS643" s="8">
        <v>1.9166666666666667</v>
      </c>
      <c r="AT643">
        <v>1.3333333333333333</v>
      </c>
      <c r="AU643">
        <v>1.125</v>
      </c>
      <c r="AV643">
        <v>0.6923076923076924</v>
      </c>
      <c r="AW643">
        <v>0.6</v>
      </c>
      <c r="AX643">
        <v>2.4750000000000001</v>
      </c>
      <c r="AY643">
        <v>1.1478260869565218</v>
      </c>
      <c r="AZ643">
        <v>1.523076923076923</v>
      </c>
      <c r="BA643">
        <v>1.65</v>
      </c>
      <c r="BB643">
        <v>2.15625</v>
      </c>
      <c r="BC643">
        <v>1.3269230769230771</v>
      </c>
      <c r="BD643">
        <v>0.2799999999999998</v>
      </c>
      <c r="BE643">
        <v>0.41666666666666674</v>
      </c>
      <c r="BF643">
        <v>0.28333333333333321</v>
      </c>
      <c r="BG643">
        <v>0.125</v>
      </c>
      <c r="BH643">
        <v>2.19780219780219E-2</v>
      </c>
      <c r="BI643">
        <v>0.6</v>
      </c>
      <c r="BJ643">
        <v>0.55500000000000016</v>
      </c>
      <c r="BK643">
        <v>0.13217391304347825</v>
      </c>
      <c r="BL643">
        <v>0.15164835164835155</v>
      </c>
      <c r="BM643">
        <v>0.17857142857142883</v>
      </c>
      <c r="BN643">
        <v>0.65625</v>
      </c>
      <c r="BO643">
        <v>0.2554945054945057</v>
      </c>
    </row>
    <row r="644" spans="1:67" x14ac:dyDescent="0.25">
      <c r="A644" t="s">
        <v>697</v>
      </c>
      <c r="B644" s="1">
        <v>3.3333333333333335</v>
      </c>
      <c r="C644" s="1">
        <v>5.2</v>
      </c>
      <c r="D644" s="1">
        <v>4.5</v>
      </c>
      <c r="E644" s="1">
        <v>4.666666666666667</v>
      </c>
      <c r="F644" s="1">
        <v>5</v>
      </c>
      <c r="G644" s="1">
        <v>7.5</v>
      </c>
      <c r="H644" s="1">
        <v>3.3333333333333335</v>
      </c>
      <c r="I644">
        <f t="shared" si="88"/>
        <v>4.333333333333333</v>
      </c>
      <c r="J644">
        <f t="shared" si="88"/>
        <v>5.6</v>
      </c>
      <c r="K644">
        <f t="shared" si="88"/>
        <v>6</v>
      </c>
      <c r="L644">
        <f t="shared" si="88"/>
        <v>4.666666666666667</v>
      </c>
      <c r="M644">
        <f t="shared" si="88"/>
        <v>5</v>
      </c>
      <c r="N644">
        <f t="shared" si="88"/>
        <v>2.5</v>
      </c>
      <c r="O644">
        <f t="shared" si="84"/>
        <v>2</v>
      </c>
      <c r="P644" s="1">
        <f t="shared" si="89"/>
        <v>3.5</v>
      </c>
      <c r="Q644" s="1">
        <f t="shared" si="89"/>
        <v>6.4</v>
      </c>
      <c r="R644" s="1">
        <f t="shared" si="89"/>
        <v>3.5</v>
      </c>
      <c r="S644" s="1">
        <f t="shared" si="89"/>
        <v>4.666666666666667</v>
      </c>
      <c r="T644" s="1">
        <f t="shared" si="89"/>
        <v>5</v>
      </c>
      <c r="U644" s="1">
        <f t="shared" si="89"/>
        <v>3.5</v>
      </c>
      <c r="V644" s="1">
        <f t="shared" si="85"/>
        <v>5</v>
      </c>
      <c r="W644">
        <f t="shared" si="90"/>
        <v>2.8333333333333335</v>
      </c>
      <c r="X644">
        <f t="shared" si="90"/>
        <v>7.4</v>
      </c>
      <c r="Y644">
        <f t="shared" si="90"/>
        <v>5.75</v>
      </c>
      <c r="Z644">
        <f t="shared" si="90"/>
        <v>4.333333333333333</v>
      </c>
      <c r="AA644">
        <f t="shared" si="90"/>
        <v>9</v>
      </c>
      <c r="AB644">
        <f t="shared" si="90"/>
        <v>2.5</v>
      </c>
      <c r="AC644">
        <f t="shared" si="86"/>
        <v>1.3333333333333333</v>
      </c>
      <c r="AD644" s="1">
        <f t="shared" si="91"/>
        <v>4.666666666666667</v>
      </c>
      <c r="AE644" s="1">
        <f t="shared" si="91"/>
        <v>4.2</v>
      </c>
      <c r="AF644" s="1">
        <f t="shared" si="91"/>
        <v>6</v>
      </c>
      <c r="AG644" s="1">
        <f t="shared" si="91"/>
        <v>2.6666666666666665</v>
      </c>
      <c r="AH644" s="1">
        <f t="shared" si="91"/>
        <v>4</v>
      </c>
      <c r="AI644" s="1">
        <f t="shared" si="91"/>
        <v>4.5</v>
      </c>
      <c r="AJ644" s="1">
        <f t="shared" si="87"/>
        <v>4.666666666666667</v>
      </c>
      <c r="AK644" s="8">
        <v>4.5</v>
      </c>
      <c r="AL644" s="8">
        <v>5.2</v>
      </c>
      <c r="AM644" s="8">
        <v>4.5</v>
      </c>
      <c r="AN644" s="8">
        <v>5</v>
      </c>
      <c r="AO644" s="8">
        <v>5</v>
      </c>
      <c r="AP644" s="8">
        <v>3.5</v>
      </c>
      <c r="AQ644" s="8">
        <v>3.3333333333333335</v>
      </c>
      <c r="AR644" s="8">
        <v>1.1555555555555557</v>
      </c>
      <c r="AS644" s="8">
        <v>1</v>
      </c>
      <c r="AT644">
        <v>0.77777777777777779</v>
      </c>
      <c r="AU644">
        <v>1.3499999999999999</v>
      </c>
      <c r="AV644">
        <v>0.9</v>
      </c>
      <c r="AW644">
        <v>0.9</v>
      </c>
      <c r="AX644">
        <v>1.56</v>
      </c>
      <c r="AY644">
        <v>1.1555555555555557</v>
      </c>
      <c r="AZ644">
        <v>1.04</v>
      </c>
      <c r="BA644">
        <v>1.4857142857142858</v>
      </c>
      <c r="BB644">
        <v>1.3499999999999999</v>
      </c>
      <c r="BC644">
        <v>0.9</v>
      </c>
      <c r="BD644">
        <v>0.76444444444444426</v>
      </c>
      <c r="BE644">
        <v>0.5</v>
      </c>
      <c r="BF644">
        <v>0.27222222222222225</v>
      </c>
      <c r="BG644">
        <v>0.34999999999999987</v>
      </c>
      <c r="BH644">
        <v>0.18571428571428572</v>
      </c>
      <c r="BI644">
        <v>0.9</v>
      </c>
      <c r="BJ644">
        <v>0.35999999999999988</v>
      </c>
      <c r="BK644">
        <v>0.12444444444444436</v>
      </c>
      <c r="BL644">
        <v>0.33142857142857141</v>
      </c>
      <c r="BM644">
        <v>0.34285714285714297</v>
      </c>
      <c r="BN644">
        <v>0.15000000000000013</v>
      </c>
      <c r="BO644">
        <v>0.17142857142857137</v>
      </c>
    </row>
    <row r="645" spans="1:67" x14ac:dyDescent="0.25">
      <c r="A645" t="s">
        <v>698</v>
      </c>
      <c r="B645" s="1">
        <v>4.333333333333333</v>
      </c>
      <c r="C645" s="1">
        <v>5.6</v>
      </c>
      <c r="D645" s="1">
        <v>6</v>
      </c>
      <c r="E645" s="1">
        <v>4.666666666666667</v>
      </c>
      <c r="F645" s="1">
        <v>5</v>
      </c>
      <c r="G645" s="1">
        <v>2.5</v>
      </c>
      <c r="H645" s="1">
        <v>2</v>
      </c>
      <c r="I645">
        <f t="shared" si="88"/>
        <v>3.5</v>
      </c>
      <c r="J645">
        <f t="shared" si="88"/>
        <v>6.4</v>
      </c>
      <c r="K645">
        <f t="shared" si="88"/>
        <v>3.5</v>
      </c>
      <c r="L645">
        <f t="shared" si="88"/>
        <v>4.666666666666667</v>
      </c>
      <c r="M645">
        <f t="shared" si="88"/>
        <v>5</v>
      </c>
      <c r="N645">
        <f t="shared" si="88"/>
        <v>3.5</v>
      </c>
      <c r="O645">
        <f t="shared" si="84"/>
        <v>5</v>
      </c>
      <c r="P645" s="1">
        <f t="shared" si="89"/>
        <v>2.8333333333333335</v>
      </c>
      <c r="Q645" s="1">
        <f t="shared" si="89"/>
        <v>7.4</v>
      </c>
      <c r="R645" s="1">
        <f t="shared" si="89"/>
        <v>5.75</v>
      </c>
      <c r="S645" s="1">
        <f t="shared" si="89"/>
        <v>4.333333333333333</v>
      </c>
      <c r="T645" s="1">
        <f t="shared" si="89"/>
        <v>9</v>
      </c>
      <c r="U645" s="1">
        <f t="shared" si="89"/>
        <v>2.5</v>
      </c>
      <c r="V645" s="1">
        <f t="shared" si="85"/>
        <v>1.3333333333333333</v>
      </c>
      <c r="W645">
        <f t="shared" si="90"/>
        <v>4.666666666666667</v>
      </c>
      <c r="X645">
        <f t="shared" si="90"/>
        <v>4.2</v>
      </c>
      <c r="Y645">
        <f t="shared" si="90"/>
        <v>6</v>
      </c>
      <c r="Z645">
        <f t="shared" si="90"/>
        <v>2.6666666666666665</v>
      </c>
      <c r="AA645">
        <f t="shared" si="90"/>
        <v>4</v>
      </c>
      <c r="AB645">
        <f t="shared" si="90"/>
        <v>4.5</v>
      </c>
      <c r="AC645">
        <f t="shared" si="86"/>
        <v>4.666666666666667</v>
      </c>
      <c r="AD645" s="1">
        <f t="shared" si="91"/>
        <v>3.3333333333333335</v>
      </c>
      <c r="AE645" s="1">
        <f t="shared" si="91"/>
        <v>6</v>
      </c>
      <c r="AF645" s="1">
        <f t="shared" si="91"/>
        <v>3.75</v>
      </c>
      <c r="AG645" s="1">
        <f t="shared" si="91"/>
        <v>5</v>
      </c>
      <c r="AH645" s="1">
        <f t="shared" si="91"/>
        <v>5</v>
      </c>
      <c r="AI645" s="1">
        <f t="shared" si="91"/>
        <v>6</v>
      </c>
      <c r="AJ645" s="1">
        <f t="shared" si="87"/>
        <v>3.6666666666666665</v>
      </c>
      <c r="AK645" s="8">
        <v>3.3333333333333335</v>
      </c>
      <c r="AL645" s="8">
        <v>5.2</v>
      </c>
      <c r="AM645" s="8">
        <v>4.5</v>
      </c>
      <c r="AN645" s="8">
        <v>4.666666666666667</v>
      </c>
      <c r="AO645" s="8">
        <v>5</v>
      </c>
      <c r="AP645" s="8">
        <v>7.5</v>
      </c>
      <c r="AQ645" s="8">
        <v>3.3333333333333335</v>
      </c>
      <c r="AR645" s="8">
        <v>1.56</v>
      </c>
      <c r="AS645" s="8">
        <v>1.3499999999999999</v>
      </c>
      <c r="AT645">
        <v>2.25</v>
      </c>
      <c r="AU645">
        <v>1</v>
      </c>
      <c r="AV645">
        <v>0.7142857142857143</v>
      </c>
      <c r="AW645">
        <v>0.66666666666666674</v>
      </c>
      <c r="AX645">
        <v>1.56</v>
      </c>
      <c r="AY645">
        <v>1.1555555555555557</v>
      </c>
      <c r="AZ645">
        <v>1.1142857142857143</v>
      </c>
      <c r="BA645">
        <v>0.69333333333333336</v>
      </c>
      <c r="BB645">
        <v>1.3499999999999999</v>
      </c>
      <c r="BC645">
        <v>0.96428571428571419</v>
      </c>
      <c r="BD645">
        <v>0.35999999999999988</v>
      </c>
      <c r="BE645">
        <v>0.15000000000000013</v>
      </c>
      <c r="BF645">
        <v>1.2</v>
      </c>
      <c r="BG645">
        <v>0</v>
      </c>
      <c r="BH645">
        <v>0</v>
      </c>
      <c r="BI645">
        <v>0.66666666666666674</v>
      </c>
      <c r="BJ645">
        <v>0.35999999999999988</v>
      </c>
      <c r="BK645">
        <v>0.12444444444444436</v>
      </c>
      <c r="BL645">
        <v>0.25714285714285712</v>
      </c>
      <c r="BM645">
        <v>1.1352380952380954</v>
      </c>
      <c r="BN645">
        <v>0.15000000000000013</v>
      </c>
      <c r="BO645">
        <v>0.10714285714285721</v>
      </c>
    </row>
    <row r="646" spans="1:67" x14ac:dyDescent="0.25">
      <c r="A646" t="s">
        <v>699</v>
      </c>
      <c r="B646" s="1">
        <v>3.5</v>
      </c>
      <c r="C646" s="1">
        <v>6.4</v>
      </c>
      <c r="D646" s="1">
        <v>3.5</v>
      </c>
      <c r="E646" s="1">
        <v>4.666666666666667</v>
      </c>
      <c r="F646" s="1">
        <v>5</v>
      </c>
      <c r="G646" s="1">
        <v>3.5</v>
      </c>
      <c r="H646" s="1">
        <v>5</v>
      </c>
      <c r="I646">
        <f t="shared" si="88"/>
        <v>2.8333333333333335</v>
      </c>
      <c r="J646">
        <f t="shared" si="88"/>
        <v>7.4</v>
      </c>
      <c r="K646">
        <f t="shared" si="88"/>
        <v>5.75</v>
      </c>
      <c r="L646">
        <f t="shared" si="88"/>
        <v>4.333333333333333</v>
      </c>
      <c r="M646">
        <f t="shared" si="88"/>
        <v>9</v>
      </c>
      <c r="N646">
        <f t="shared" si="88"/>
        <v>2.5</v>
      </c>
      <c r="O646">
        <f t="shared" si="84"/>
        <v>1.3333333333333333</v>
      </c>
      <c r="P646" s="1">
        <f t="shared" si="89"/>
        <v>4.666666666666667</v>
      </c>
      <c r="Q646" s="1">
        <f t="shared" si="89"/>
        <v>4.2</v>
      </c>
      <c r="R646" s="1">
        <f t="shared" si="89"/>
        <v>6</v>
      </c>
      <c r="S646" s="1">
        <f t="shared" si="89"/>
        <v>2.6666666666666665</v>
      </c>
      <c r="T646" s="1">
        <f t="shared" si="89"/>
        <v>4</v>
      </c>
      <c r="U646" s="1">
        <f t="shared" si="89"/>
        <v>4.5</v>
      </c>
      <c r="V646" s="1">
        <f t="shared" si="85"/>
        <v>4.666666666666667</v>
      </c>
      <c r="W646">
        <f t="shared" si="90"/>
        <v>3.3333333333333335</v>
      </c>
      <c r="X646">
        <f t="shared" si="90"/>
        <v>6</v>
      </c>
      <c r="Y646">
        <f t="shared" si="90"/>
        <v>3.75</v>
      </c>
      <c r="Z646">
        <f t="shared" si="90"/>
        <v>5</v>
      </c>
      <c r="AA646">
        <f t="shared" si="90"/>
        <v>5</v>
      </c>
      <c r="AB646">
        <f t="shared" si="90"/>
        <v>6</v>
      </c>
      <c r="AC646">
        <f t="shared" si="86"/>
        <v>3.6666666666666665</v>
      </c>
      <c r="AD646" s="1">
        <f t="shared" si="91"/>
        <v>5.166666666666667</v>
      </c>
      <c r="AE646" s="1">
        <f t="shared" si="91"/>
        <v>3.4</v>
      </c>
      <c r="AF646" s="1">
        <f t="shared" si="91"/>
        <v>4</v>
      </c>
      <c r="AG646" s="1">
        <f t="shared" si="91"/>
        <v>5</v>
      </c>
      <c r="AH646" s="1">
        <f t="shared" si="91"/>
        <v>1</v>
      </c>
      <c r="AI646" s="1">
        <f t="shared" si="91"/>
        <v>6.5</v>
      </c>
      <c r="AJ646" s="1">
        <f t="shared" si="87"/>
        <v>5</v>
      </c>
      <c r="AK646" s="8">
        <v>4.333333333333333</v>
      </c>
      <c r="AL646" s="8">
        <v>5.6</v>
      </c>
      <c r="AM646" s="8">
        <v>6</v>
      </c>
      <c r="AN646" s="8">
        <v>4.666666666666667</v>
      </c>
      <c r="AO646" s="8">
        <v>5</v>
      </c>
      <c r="AP646" s="8">
        <v>2.5</v>
      </c>
      <c r="AQ646" s="8">
        <v>2</v>
      </c>
      <c r="AR646" s="8">
        <v>1.2923076923076924</v>
      </c>
      <c r="AS646" s="8">
        <v>1.3846153846153848</v>
      </c>
      <c r="AT646">
        <v>0.57692307692307698</v>
      </c>
      <c r="AU646">
        <v>2.1666666666666665</v>
      </c>
      <c r="AV646">
        <v>0.92857142857142849</v>
      </c>
      <c r="AW646">
        <v>0.86666666666666659</v>
      </c>
      <c r="AX646">
        <v>2.8</v>
      </c>
      <c r="AY646">
        <v>0.93333333333333324</v>
      </c>
      <c r="AZ646">
        <v>1.2</v>
      </c>
      <c r="BA646">
        <v>2.2399999999999998</v>
      </c>
      <c r="BB646">
        <v>3</v>
      </c>
      <c r="BC646">
        <v>1.2857142857142856</v>
      </c>
      <c r="BD646">
        <v>0.62769230769230755</v>
      </c>
      <c r="BE646">
        <v>0.1153846153846152</v>
      </c>
      <c r="BF646">
        <v>0.47307692307692306</v>
      </c>
      <c r="BG646">
        <v>1.1666666666666665</v>
      </c>
      <c r="BH646">
        <v>0.21428571428571419</v>
      </c>
      <c r="BI646">
        <v>0.86666666666666659</v>
      </c>
      <c r="BJ646">
        <v>0.87999999999999989</v>
      </c>
      <c r="BK646">
        <v>0.34666666666666679</v>
      </c>
      <c r="BL646">
        <v>0.17142857142857149</v>
      </c>
      <c r="BM646">
        <v>0.41142857142857103</v>
      </c>
      <c r="BN646">
        <v>1.5</v>
      </c>
      <c r="BO646">
        <v>0.21428571428571419</v>
      </c>
    </row>
    <row r="647" spans="1:67" x14ac:dyDescent="0.25">
      <c r="A647" t="s">
        <v>700</v>
      </c>
      <c r="B647" s="1">
        <v>2.8333333333333335</v>
      </c>
      <c r="C647" s="1">
        <v>7.4</v>
      </c>
      <c r="D647" s="1">
        <v>5.75</v>
      </c>
      <c r="E647" s="1">
        <v>4.333333333333333</v>
      </c>
      <c r="F647" s="1">
        <v>9</v>
      </c>
      <c r="G647" s="1">
        <v>2.5</v>
      </c>
      <c r="H647" s="1">
        <v>1.3333333333333333</v>
      </c>
      <c r="I647">
        <f t="shared" si="88"/>
        <v>4.666666666666667</v>
      </c>
      <c r="J647">
        <f t="shared" si="88"/>
        <v>4.2</v>
      </c>
      <c r="K647">
        <f t="shared" si="88"/>
        <v>6</v>
      </c>
      <c r="L647">
        <f t="shared" si="88"/>
        <v>2.6666666666666665</v>
      </c>
      <c r="M647">
        <f t="shared" si="88"/>
        <v>4</v>
      </c>
      <c r="N647">
        <f t="shared" si="88"/>
        <v>4.5</v>
      </c>
      <c r="O647">
        <f t="shared" si="84"/>
        <v>4.666666666666667</v>
      </c>
      <c r="P647" s="1">
        <f t="shared" si="89"/>
        <v>3.3333333333333335</v>
      </c>
      <c r="Q647" s="1">
        <f t="shared" si="89"/>
        <v>6</v>
      </c>
      <c r="R647" s="1">
        <f t="shared" si="89"/>
        <v>3.75</v>
      </c>
      <c r="S647" s="1">
        <f t="shared" si="89"/>
        <v>5</v>
      </c>
      <c r="T647" s="1">
        <f t="shared" si="89"/>
        <v>5</v>
      </c>
      <c r="U647" s="1">
        <f t="shared" si="89"/>
        <v>6</v>
      </c>
      <c r="V647" s="1">
        <f t="shared" si="85"/>
        <v>3.6666666666666665</v>
      </c>
      <c r="W647">
        <f t="shared" si="90"/>
        <v>5.166666666666667</v>
      </c>
      <c r="X647">
        <f t="shared" si="90"/>
        <v>3.4</v>
      </c>
      <c r="Y647">
        <f t="shared" si="90"/>
        <v>4</v>
      </c>
      <c r="Z647">
        <f t="shared" si="90"/>
        <v>5</v>
      </c>
      <c r="AA647">
        <f t="shared" si="90"/>
        <v>1</v>
      </c>
      <c r="AB647">
        <f t="shared" si="90"/>
        <v>6.5</v>
      </c>
      <c r="AC647">
        <f t="shared" si="86"/>
        <v>5</v>
      </c>
      <c r="AD647" s="1">
        <f t="shared" si="91"/>
        <v>2.8333333333333335</v>
      </c>
      <c r="AE647" s="1">
        <f t="shared" si="91"/>
        <v>6.8</v>
      </c>
      <c r="AF647" s="1">
        <f t="shared" si="91"/>
        <v>6.25</v>
      </c>
      <c r="AG647" s="1">
        <f t="shared" si="91"/>
        <v>4.333333333333333</v>
      </c>
      <c r="AH647" s="1">
        <f t="shared" si="91"/>
        <v>5</v>
      </c>
      <c r="AI647" s="1">
        <f t="shared" si="91"/>
        <v>3.5</v>
      </c>
      <c r="AJ647" s="1">
        <f t="shared" si="87"/>
        <v>2.3333333333333335</v>
      </c>
      <c r="AK647" s="8">
        <v>3.5</v>
      </c>
      <c r="AL647" s="8">
        <v>6.4</v>
      </c>
      <c r="AM647" s="8">
        <v>3.5</v>
      </c>
      <c r="AN647" s="8">
        <v>4.666666666666667</v>
      </c>
      <c r="AO647" s="8">
        <v>5</v>
      </c>
      <c r="AP647" s="8">
        <v>3.5</v>
      </c>
      <c r="AQ647" s="8">
        <v>5</v>
      </c>
      <c r="AR647" s="8">
        <v>1.8285714285714287</v>
      </c>
      <c r="AS647" s="8">
        <v>1</v>
      </c>
      <c r="AT647">
        <v>1</v>
      </c>
      <c r="AU647">
        <v>0.7</v>
      </c>
      <c r="AV647">
        <v>0.75</v>
      </c>
      <c r="AW647">
        <v>0.7</v>
      </c>
      <c r="AX647">
        <v>1.28</v>
      </c>
      <c r="AY647">
        <v>1.8285714285714287</v>
      </c>
      <c r="AZ647">
        <v>1.3714285714285714</v>
      </c>
      <c r="BA647">
        <v>1.8285714285714287</v>
      </c>
      <c r="BB647">
        <v>0.7</v>
      </c>
      <c r="BC647">
        <v>0.75</v>
      </c>
      <c r="BD647">
        <v>9.1428571428571193E-2</v>
      </c>
      <c r="BE647">
        <v>0.5</v>
      </c>
      <c r="BF647">
        <v>5.0000000000000044E-2</v>
      </c>
      <c r="BG647">
        <v>0.30000000000000004</v>
      </c>
      <c r="BH647">
        <v>3.5714285714285698E-2</v>
      </c>
      <c r="BI647">
        <v>0.7</v>
      </c>
      <c r="BJ647">
        <v>0.6399999999999999</v>
      </c>
      <c r="BK647">
        <v>0.54857142857142871</v>
      </c>
      <c r="BL647">
        <v>0</v>
      </c>
      <c r="BM647">
        <v>0</v>
      </c>
      <c r="BN647">
        <v>0.8</v>
      </c>
      <c r="BO647">
        <v>0.3214285714285714</v>
      </c>
    </row>
    <row r="648" spans="1:67" x14ac:dyDescent="0.25">
      <c r="A648" t="s">
        <v>701</v>
      </c>
      <c r="B648" s="1">
        <v>4.666666666666667</v>
      </c>
      <c r="C648" s="1">
        <v>4.2</v>
      </c>
      <c r="D648" s="1">
        <v>6</v>
      </c>
      <c r="E648" s="1">
        <v>2.6666666666666665</v>
      </c>
      <c r="F648" s="1">
        <v>4</v>
      </c>
      <c r="G648" s="1">
        <v>4.5</v>
      </c>
      <c r="H648" s="1">
        <v>4.666666666666667</v>
      </c>
      <c r="I648">
        <f t="shared" si="88"/>
        <v>3.3333333333333335</v>
      </c>
      <c r="J648">
        <f t="shared" si="88"/>
        <v>6</v>
      </c>
      <c r="K648">
        <f t="shared" si="88"/>
        <v>3.75</v>
      </c>
      <c r="L648">
        <f t="shared" si="88"/>
        <v>5</v>
      </c>
      <c r="M648">
        <f t="shared" si="88"/>
        <v>5</v>
      </c>
      <c r="N648">
        <f t="shared" si="88"/>
        <v>6</v>
      </c>
      <c r="O648">
        <f t="shared" si="84"/>
        <v>3.6666666666666665</v>
      </c>
      <c r="P648" s="1">
        <f t="shared" si="89"/>
        <v>5.166666666666667</v>
      </c>
      <c r="Q648" s="1">
        <f t="shared" si="89"/>
        <v>3.4</v>
      </c>
      <c r="R648" s="1">
        <f t="shared" si="89"/>
        <v>4</v>
      </c>
      <c r="S648" s="1">
        <f t="shared" si="89"/>
        <v>5</v>
      </c>
      <c r="T648" s="1">
        <f t="shared" si="89"/>
        <v>1</v>
      </c>
      <c r="U648" s="1">
        <f t="shared" si="89"/>
        <v>6.5</v>
      </c>
      <c r="V648" s="1">
        <f t="shared" si="85"/>
        <v>5</v>
      </c>
      <c r="W648">
        <f t="shared" si="90"/>
        <v>2.8333333333333335</v>
      </c>
      <c r="X648">
        <f t="shared" si="90"/>
        <v>6.8</v>
      </c>
      <c r="Y648">
        <f t="shared" si="90"/>
        <v>6.25</v>
      </c>
      <c r="Z648">
        <f t="shared" si="90"/>
        <v>4.333333333333333</v>
      </c>
      <c r="AA648">
        <f t="shared" si="90"/>
        <v>5</v>
      </c>
      <c r="AB648">
        <f t="shared" si="90"/>
        <v>3.5</v>
      </c>
      <c r="AC648">
        <f t="shared" si="86"/>
        <v>2.3333333333333335</v>
      </c>
      <c r="AD648" s="1">
        <f t="shared" si="91"/>
        <v>3</v>
      </c>
      <c r="AE648" s="1">
        <f t="shared" si="91"/>
        <v>4.8</v>
      </c>
      <c r="AF648" s="1">
        <f t="shared" si="91"/>
        <v>7</v>
      </c>
      <c r="AG648" s="1">
        <f t="shared" si="91"/>
        <v>4.666666666666667</v>
      </c>
      <c r="AH648" s="1">
        <f t="shared" si="91"/>
        <v>5</v>
      </c>
      <c r="AI648" s="1">
        <f t="shared" si="91"/>
        <v>4</v>
      </c>
      <c r="AJ648" s="1">
        <f t="shared" si="87"/>
        <v>3.6666666666666665</v>
      </c>
      <c r="AK648" s="8">
        <v>2.8333333333333335</v>
      </c>
      <c r="AL648" s="8">
        <v>7.4</v>
      </c>
      <c r="AM648" s="8">
        <v>5.75</v>
      </c>
      <c r="AN648" s="8">
        <v>4.333333333333333</v>
      </c>
      <c r="AO648" s="8">
        <v>9</v>
      </c>
      <c r="AP648" s="8">
        <v>2.5</v>
      </c>
      <c r="AQ648" s="8">
        <v>1.3333333333333333</v>
      </c>
      <c r="AR648" s="8">
        <v>2.611764705882353</v>
      </c>
      <c r="AS648" s="8">
        <v>2.0294117647058822</v>
      </c>
      <c r="AT648">
        <v>0.88235294117647056</v>
      </c>
      <c r="AU648">
        <v>2.1250000000000004</v>
      </c>
      <c r="AV648">
        <v>0.65384615384615397</v>
      </c>
      <c r="AW648">
        <v>0.31481481481481483</v>
      </c>
      <c r="AX648">
        <v>5.5500000000000007</v>
      </c>
      <c r="AY648">
        <v>1.2869565217391306</v>
      </c>
      <c r="AZ648">
        <v>1.7076923076923078</v>
      </c>
      <c r="BA648">
        <v>2.96</v>
      </c>
      <c r="BB648">
        <v>4.3125</v>
      </c>
      <c r="BC648">
        <v>1.3269230769230771</v>
      </c>
      <c r="BD648">
        <v>0.69176470588235306</v>
      </c>
      <c r="BE648">
        <v>0.52941176470588225</v>
      </c>
      <c r="BF648">
        <v>0.16764705882352948</v>
      </c>
      <c r="BG648">
        <v>1.1250000000000004</v>
      </c>
      <c r="BH648">
        <v>6.0439560439560336E-2</v>
      </c>
      <c r="BI648">
        <v>0.31481481481481483</v>
      </c>
      <c r="BJ648">
        <v>3.6300000000000008</v>
      </c>
      <c r="BK648">
        <v>6.9565217391305278E-3</v>
      </c>
      <c r="BL648">
        <v>0.3362637362637364</v>
      </c>
      <c r="BM648">
        <v>1.1314285714285712</v>
      </c>
      <c r="BN648">
        <v>2.8125</v>
      </c>
      <c r="BO648">
        <v>0.2554945054945057</v>
      </c>
    </row>
    <row r="649" spans="1:67" x14ac:dyDescent="0.25">
      <c r="A649" t="s">
        <v>702</v>
      </c>
      <c r="B649" s="1">
        <v>3.3333333333333335</v>
      </c>
      <c r="C649" s="1">
        <v>6</v>
      </c>
      <c r="D649" s="1">
        <v>3.75</v>
      </c>
      <c r="E649" s="1">
        <v>5</v>
      </c>
      <c r="F649" s="1">
        <v>5</v>
      </c>
      <c r="G649" s="1">
        <v>6</v>
      </c>
      <c r="H649" s="1">
        <v>3.6666666666666665</v>
      </c>
      <c r="I649">
        <f t="shared" si="88"/>
        <v>5.166666666666667</v>
      </c>
      <c r="J649">
        <f t="shared" si="88"/>
        <v>3.4</v>
      </c>
      <c r="K649">
        <f t="shared" si="88"/>
        <v>4</v>
      </c>
      <c r="L649">
        <f t="shared" si="88"/>
        <v>5</v>
      </c>
      <c r="M649">
        <f t="shared" si="88"/>
        <v>1</v>
      </c>
      <c r="N649">
        <f t="shared" si="88"/>
        <v>6.5</v>
      </c>
      <c r="O649">
        <f t="shared" si="84"/>
        <v>5</v>
      </c>
      <c r="P649" s="1">
        <f t="shared" si="89"/>
        <v>2.8333333333333335</v>
      </c>
      <c r="Q649" s="1">
        <f t="shared" si="89"/>
        <v>6.8</v>
      </c>
      <c r="R649" s="1">
        <f t="shared" si="89"/>
        <v>6.25</v>
      </c>
      <c r="S649" s="1">
        <f t="shared" si="89"/>
        <v>4.333333333333333</v>
      </c>
      <c r="T649" s="1">
        <f t="shared" si="89"/>
        <v>5</v>
      </c>
      <c r="U649" s="1">
        <f t="shared" si="89"/>
        <v>3.5</v>
      </c>
      <c r="V649" s="1">
        <f t="shared" si="85"/>
        <v>2.3333333333333335</v>
      </c>
      <c r="W649">
        <f t="shared" si="90"/>
        <v>3</v>
      </c>
      <c r="X649">
        <f t="shared" si="90"/>
        <v>4.8</v>
      </c>
      <c r="Y649">
        <f t="shared" si="90"/>
        <v>7</v>
      </c>
      <c r="Z649">
        <f t="shared" si="90"/>
        <v>4.666666666666667</v>
      </c>
      <c r="AA649">
        <f t="shared" si="90"/>
        <v>5</v>
      </c>
      <c r="AB649">
        <f t="shared" si="90"/>
        <v>4</v>
      </c>
      <c r="AC649">
        <f t="shared" si="86"/>
        <v>3.6666666666666665</v>
      </c>
      <c r="AD649" s="1">
        <f t="shared" si="91"/>
        <v>3.1666666666666665</v>
      </c>
      <c r="AE649" s="1">
        <f t="shared" si="91"/>
        <v>6.4</v>
      </c>
      <c r="AF649" s="1">
        <f t="shared" si="91"/>
        <v>7</v>
      </c>
      <c r="AG649" s="1">
        <f t="shared" si="91"/>
        <v>3.6666666666666665</v>
      </c>
      <c r="AH649" s="1">
        <f t="shared" si="91"/>
        <v>5</v>
      </c>
      <c r="AI649" s="1">
        <f t="shared" si="91"/>
        <v>4</v>
      </c>
      <c r="AJ649" s="1">
        <f t="shared" si="87"/>
        <v>1.6666666666666667</v>
      </c>
      <c r="AK649" s="8">
        <v>4.666666666666667</v>
      </c>
      <c r="AL649" s="8">
        <v>4.2</v>
      </c>
      <c r="AM649" s="8">
        <v>6</v>
      </c>
      <c r="AN649" s="8">
        <v>2.6666666666666665</v>
      </c>
      <c r="AO649" s="8">
        <v>4</v>
      </c>
      <c r="AP649" s="8">
        <v>4.5</v>
      </c>
      <c r="AQ649" s="8">
        <v>4.666666666666667</v>
      </c>
      <c r="AR649" s="8">
        <v>0.9</v>
      </c>
      <c r="AS649" s="8">
        <v>1.2857142857142856</v>
      </c>
      <c r="AT649">
        <v>0.96428571428571419</v>
      </c>
      <c r="AU649">
        <v>1</v>
      </c>
      <c r="AV649">
        <v>1.7500000000000002</v>
      </c>
      <c r="AW649">
        <v>1.1666666666666667</v>
      </c>
      <c r="AX649">
        <v>0.9</v>
      </c>
      <c r="AY649">
        <v>0.70000000000000007</v>
      </c>
      <c r="AZ649">
        <v>1.5750000000000002</v>
      </c>
      <c r="BA649">
        <v>0.93333333333333335</v>
      </c>
      <c r="BB649">
        <v>1.2857142857142856</v>
      </c>
      <c r="BC649">
        <v>2.25</v>
      </c>
      <c r="BD649">
        <v>1.02</v>
      </c>
      <c r="BE649">
        <v>0.21428571428571441</v>
      </c>
      <c r="BF649">
        <v>8.5714285714285854E-2</v>
      </c>
      <c r="BG649">
        <v>0</v>
      </c>
      <c r="BH649">
        <v>1.035714285714286</v>
      </c>
      <c r="BI649">
        <v>1.1666666666666667</v>
      </c>
      <c r="BJ649">
        <v>1.02</v>
      </c>
      <c r="BK649">
        <v>0.57999999999999996</v>
      </c>
      <c r="BL649">
        <v>0.20357142857142874</v>
      </c>
      <c r="BM649">
        <v>0.89523809523809539</v>
      </c>
      <c r="BN649">
        <v>0.21428571428571441</v>
      </c>
      <c r="BO649">
        <v>1.1785714285714286</v>
      </c>
    </row>
    <row r="650" spans="1:67" x14ac:dyDescent="0.25">
      <c r="A650" t="s">
        <v>703</v>
      </c>
      <c r="B650" s="1">
        <v>5.166666666666667</v>
      </c>
      <c r="C650" s="1">
        <v>3.4</v>
      </c>
      <c r="D650" s="1">
        <v>4</v>
      </c>
      <c r="E650" s="1">
        <v>5</v>
      </c>
      <c r="F650" s="1">
        <v>1</v>
      </c>
      <c r="G650" s="1">
        <v>6.5</v>
      </c>
      <c r="H650" s="1">
        <v>5</v>
      </c>
      <c r="I650">
        <f t="shared" si="88"/>
        <v>2.8333333333333335</v>
      </c>
      <c r="J650">
        <f t="shared" si="88"/>
        <v>6.8</v>
      </c>
      <c r="K650">
        <f t="shared" si="88"/>
        <v>6.25</v>
      </c>
      <c r="L650">
        <f t="shared" si="88"/>
        <v>4.333333333333333</v>
      </c>
      <c r="M650">
        <f t="shared" si="88"/>
        <v>5</v>
      </c>
      <c r="N650">
        <f t="shared" si="88"/>
        <v>3.5</v>
      </c>
      <c r="O650">
        <f t="shared" si="84"/>
        <v>2.3333333333333335</v>
      </c>
      <c r="P650" s="1">
        <f t="shared" si="89"/>
        <v>3</v>
      </c>
      <c r="Q650" s="1">
        <f t="shared" si="89"/>
        <v>4.8</v>
      </c>
      <c r="R650" s="1">
        <f t="shared" si="89"/>
        <v>7</v>
      </c>
      <c r="S650" s="1">
        <f t="shared" si="89"/>
        <v>4.666666666666667</v>
      </c>
      <c r="T650" s="1">
        <f t="shared" si="89"/>
        <v>5</v>
      </c>
      <c r="U650" s="1">
        <f t="shared" si="89"/>
        <v>4</v>
      </c>
      <c r="V650" s="1">
        <f t="shared" si="85"/>
        <v>3.6666666666666665</v>
      </c>
      <c r="W650">
        <f t="shared" si="90"/>
        <v>3.1666666666666665</v>
      </c>
      <c r="X650">
        <f t="shared" si="90"/>
        <v>6.4</v>
      </c>
      <c r="Y650">
        <f t="shared" si="90"/>
        <v>7</v>
      </c>
      <c r="Z650">
        <f t="shared" si="90"/>
        <v>3.6666666666666665</v>
      </c>
      <c r="AA650">
        <f t="shared" si="90"/>
        <v>5</v>
      </c>
      <c r="AB650">
        <f t="shared" si="90"/>
        <v>4</v>
      </c>
      <c r="AC650">
        <f t="shared" si="86"/>
        <v>1.6666666666666667</v>
      </c>
      <c r="AD650" s="1">
        <f t="shared" si="91"/>
        <v>5.166666666666667</v>
      </c>
      <c r="AE650" s="1">
        <f t="shared" si="91"/>
        <v>4.5999999999999996</v>
      </c>
      <c r="AF650" s="1">
        <f t="shared" si="91"/>
        <v>4.5</v>
      </c>
      <c r="AG650" s="1">
        <f t="shared" si="91"/>
        <v>3.6666666666666665</v>
      </c>
      <c r="AH650" s="1">
        <f t="shared" si="91"/>
        <v>4</v>
      </c>
      <c r="AI650" s="1">
        <f t="shared" si="91"/>
        <v>3</v>
      </c>
      <c r="AJ650" s="1">
        <f t="shared" si="87"/>
        <v>5</v>
      </c>
      <c r="AK650" s="8">
        <v>3.3333333333333335</v>
      </c>
      <c r="AL650" s="8">
        <v>6</v>
      </c>
      <c r="AM650" s="8">
        <v>3.75</v>
      </c>
      <c r="AN650" s="8">
        <v>5</v>
      </c>
      <c r="AO650" s="8">
        <v>5</v>
      </c>
      <c r="AP650" s="8">
        <v>6</v>
      </c>
      <c r="AQ650" s="8">
        <v>3.6666666666666665</v>
      </c>
      <c r="AR650" s="8">
        <v>1.7999999999999998</v>
      </c>
      <c r="AS650" s="8">
        <v>1.125</v>
      </c>
      <c r="AT650">
        <v>1.7999999999999998</v>
      </c>
      <c r="AU650">
        <v>0.90909090909090917</v>
      </c>
      <c r="AV650">
        <v>0.66666666666666674</v>
      </c>
      <c r="AW650">
        <v>0.66666666666666674</v>
      </c>
      <c r="AX650">
        <v>1.6363636363636365</v>
      </c>
      <c r="AY650">
        <v>1.6</v>
      </c>
      <c r="AZ650">
        <v>1.2</v>
      </c>
      <c r="BA650">
        <v>1</v>
      </c>
      <c r="BB650">
        <v>1.0227272727272727</v>
      </c>
      <c r="BC650">
        <v>0.75</v>
      </c>
      <c r="BD650">
        <v>0.12000000000000011</v>
      </c>
      <c r="BE650">
        <v>0.375</v>
      </c>
      <c r="BF650">
        <v>0.74999999999999978</v>
      </c>
      <c r="BG650">
        <v>9.0909090909090828E-2</v>
      </c>
      <c r="BH650">
        <v>4.7619047619047561E-2</v>
      </c>
      <c r="BI650">
        <v>0.66666666666666674</v>
      </c>
      <c r="BJ650">
        <v>0.28363636363636346</v>
      </c>
      <c r="BK650">
        <v>0.32000000000000006</v>
      </c>
      <c r="BL650">
        <v>0.17142857142857149</v>
      </c>
      <c r="BM650">
        <v>0.82857142857142874</v>
      </c>
      <c r="BN650">
        <v>0.47727272727272729</v>
      </c>
      <c r="BO650">
        <v>0.3214285714285714</v>
      </c>
    </row>
    <row r="651" spans="1:67" x14ac:dyDescent="0.25">
      <c r="A651" t="s">
        <v>704</v>
      </c>
      <c r="B651" s="1">
        <v>2.8333333333333335</v>
      </c>
      <c r="C651" s="1">
        <v>6.8</v>
      </c>
      <c r="D651" s="1">
        <v>6.25</v>
      </c>
      <c r="E651" s="1">
        <v>4.333333333333333</v>
      </c>
      <c r="F651" s="1">
        <v>5</v>
      </c>
      <c r="G651" s="1">
        <v>3.5</v>
      </c>
      <c r="H651" s="1">
        <v>2.3333333333333335</v>
      </c>
      <c r="I651">
        <f t="shared" si="88"/>
        <v>3</v>
      </c>
      <c r="J651">
        <f t="shared" si="88"/>
        <v>4.8</v>
      </c>
      <c r="K651">
        <f t="shared" si="88"/>
        <v>7</v>
      </c>
      <c r="L651">
        <f t="shared" si="88"/>
        <v>4.666666666666667</v>
      </c>
      <c r="M651">
        <f t="shared" si="88"/>
        <v>5</v>
      </c>
      <c r="N651">
        <f t="shared" si="88"/>
        <v>4</v>
      </c>
      <c r="O651">
        <f t="shared" si="84"/>
        <v>3.6666666666666665</v>
      </c>
      <c r="P651" s="1">
        <f t="shared" si="89"/>
        <v>3.1666666666666665</v>
      </c>
      <c r="Q651" s="1">
        <f t="shared" si="89"/>
        <v>6.4</v>
      </c>
      <c r="R651" s="1">
        <f t="shared" si="89"/>
        <v>7</v>
      </c>
      <c r="S651" s="1">
        <f t="shared" si="89"/>
        <v>3.6666666666666665</v>
      </c>
      <c r="T651" s="1">
        <f t="shared" si="89"/>
        <v>5</v>
      </c>
      <c r="U651" s="1">
        <f t="shared" si="89"/>
        <v>4</v>
      </c>
      <c r="V651" s="1">
        <f t="shared" si="85"/>
        <v>1.6666666666666667</v>
      </c>
      <c r="W651">
        <f t="shared" si="90"/>
        <v>5.166666666666667</v>
      </c>
      <c r="X651">
        <f t="shared" si="90"/>
        <v>4.5999999999999996</v>
      </c>
      <c r="Y651">
        <f t="shared" si="90"/>
        <v>4.5</v>
      </c>
      <c r="Z651">
        <f t="shared" si="90"/>
        <v>3.6666666666666665</v>
      </c>
      <c r="AA651">
        <f t="shared" si="90"/>
        <v>4</v>
      </c>
      <c r="AB651">
        <f t="shared" si="90"/>
        <v>3</v>
      </c>
      <c r="AC651">
        <f t="shared" si="86"/>
        <v>5</v>
      </c>
      <c r="AD651" s="1">
        <f t="shared" si="91"/>
        <v>5.166666666666667</v>
      </c>
      <c r="AE651" s="1">
        <f t="shared" si="91"/>
        <v>4</v>
      </c>
      <c r="AF651" s="1">
        <f t="shared" si="91"/>
        <v>3.5</v>
      </c>
      <c r="AG651" s="1">
        <f t="shared" si="91"/>
        <v>4</v>
      </c>
      <c r="AH651" s="1">
        <f t="shared" si="91"/>
        <v>4</v>
      </c>
      <c r="AI651" s="1">
        <f t="shared" si="91"/>
        <v>6</v>
      </c>
      <c r="AJ651" s="1">
        <f t="shared" si="87"/>
        <v>5</v>
      </c>
      <c r="AK651" s="8">
        <v>5.166666666666667</v>
      </c>
      <c r="AL651" s="8">
        <v>3.4</v>
      </c>
      <c r="AM651" s="8">
        <v>4</v>
      </c>
      <c r="AN651" s="8">
        <v>5</v>
      </c>
      <c r="AO651" s="8">
        <v>1</v>
      </c>
      <c r="AP651" s="8">
        <v>6.5</v>
      </c>
      <c r="AQ651" s="8">
        <v>5</v>
      </c>
      <c r="AR651" s="8">
        <v>0.65806451612903216</v>
      </c>
      <c r="AS651" s="8">
        <v>0.77419354838709675</v>
      </c>
      <c r="AT651">
        <v>1.2580645161290323</v>
      </c>
      <c r="AU651">
        <v>1.0333333333333334</v>
      </c>
      <c r="AV651">
        <v>1.0333333333333334</v>
      </c>
      <c r="AW651">
        <v>5.166666666666667</v>
      </c>
      <c r="AX651">
        <v>0.67999999999999994</v>
      </c>
      <c r="AY651">
        <v>0.85</v>
      </c>
      <c r="AZ651">
        <v>0.67999999999999994</v>
      </c>
      <c r="BA651">
        <v>0.52307692307692311</v>
      </c>
      <c r="BB651">
        <v>0.8</v>
      </c>
      <c r="BC651">
        <v>0.8</v>
      </c>
      <c r="BD651">
        <v>1.2619354838709678</v>
      </c>
      <c r="BE651">
        <v>0.72580645161290325</v>
      </c>
      <c r="BF651">
        <v>0.20806451612903221</v>
      </c>
      <c r="BG651">
        <v>3.3333333333333437E-2</v>
      </c>
      <c r="BH651">
        <v>0.31904761904761914</v>
      </c>
      <c r="BI651">
        <v>5.166666666666667</v>
      </c>
      <c r="BJ651">
        <v>1.24</v>
      </c>
      <c r="BK651">
        <v>0.43000000000000005</v>
      </c>
      <c r="BL651">
        <v>0.6914285714285715</v>
      </c>
      <c r="BM651">
        <v>1.3054945054945057</v>
      </c>
      <c r="BN651">
        <v>0.7</v>
      </c>
      <c r="BO651">
        <v>0.27142857142857135</v>
      </c>
    </row>
    <row r="652" spans="1:67" x14ac:dyDescent="0.25">
      <c r="A652" t="s">
        <v>705</v>
      </c>
      <c r="B652" s="1">
        <v>3</v>
      </c>
      <c r="C652" s="1">
        <v>4.8</v>
      </c>
      <c r="D652" s="1">
        <v>7</v>
      </c>
      <c r="E652" s="1">
        <v>4.666666666666667</v>
      </c>
      <c r="F652" s="1">
        <v>5</v>
      </c>
      <c r="G652" s="1">
        <v>4</v>
      </c>
      <c r="H652" s="1">
        <v>3.6666666666666665</v>
      </c>
      <c r="I652">
        <f t="shared" si="88"/>
        <v>3.1666666666666665</v>
      </c>
      <c r="J652">
        <f t="shared" si="88"/>
        <v>6.4</v>
      </c>
      <c r="K652">
        <f t="shared" si="88"/>
        <v>7</v>
      </c>
      <c r="L652">
        <f t="shared" si="88"/>
        <v>3.6666666666666665</v>
      </c>
      <c r="M652">
        <f t="shared" si="88"/>
        <v>5</v>
      </c>
      <c r="N652">
        <f t="shared" si="88"/>
        <v>4</v>
      </c>
      <c r="O652">
        <f t="shared" si="84"/>
        <v>1.6666666666666667</v>
      </c>
      <c r="P652" s="1">
        <f t="shared" si="89"/>
        <v>5.166666666666667</v>
      </c>
      <c r="Q652" s="1">
        <f t="shared" si="89"/>
        <v>4.5999999999999996</v>
      </c>
      <c r="R652" s="1">
        <f t="shared" si="89"/>
        <v>4.5</v>
      </c>
      <c r="S652" s="1">
        <f t="shared" si="89"/>
        <v>3.6666666666666665</v>
      </c>
      <c r="T652" s="1">
        <f t="shared" si="89"/>
        <v>4</v>
      </c>
      <c r="U652" s="1">
        <f t="shared" si="89"/>
        <v>3</v>
      </c>
      <c r="V652" s="1">
        <f t="shared" si="85"/>
        <v>5</v>
      </c>
      <c r="W652">
        <f t="shared" si="90"/>
        <v>5.166666666666667</v>
      </c>
      <c r="X652">
        <f t="shared" si="90"/>
        <v>4</v>
      </c>
      <c r="Y652">
        <f t="shared" si="90"/>
        <v>3.5</v>
      </c>
      <c r="Z652">
        <f t="shared" si="90"/>
        <v>4</v>
      </c>
      <c r="AA652">
        <f t="shared" si="90"/>
        <v>4</v>
      </c>
      <c r="AB652">
        <f t="shared" si="90"/>
        <v>6</v>
      </c>
      <c r="AC652">
        <f t="shared" si="86"/>
        <v>5</v>
      </c>
      <c r="AD652" s="1">
        <f t="shared" si="91"/>
        <v>5.666666666666667</v>
      </c>
      <c r="AE652" s="1">
        <f t="shared" si="91"/>
        <v>4.2</v>
      </c>
      <c r="AF652" s="1">
        <f t="shared" si="91"/>
        <v>4.5</v>
      </c>
      <c r="AG652" s="1">
        <f t="shared" si="91"/>
        <v>3.6666666666666665</v>
      </c>
      <c r="AH652" s="1">
        <f t="shared" si="91"/>
        <v>4</v>
      </c>
      <c r="AI652" s="1">
        <f t="shared" si="91"/>
        <v>4</v>
      </c>
      <c r="AJ652" s="1">
        <f t="shared" si="87"/>
        <v>4</v>
      </c>
      <c r="AK652" s="8">
        <v>2.8333333333333335</v>
      </c>
      <c r="AL652" s="8">
        <v>6.8</v>
      </c>
      <c r="AM652" s="8">
        <v>6.25</v>
      </c>
      <c r="AN652" s="8">
        <v>4.333333333333333</v>
      </c>
      <c r="AO652" s="8">
        <v>5</v>
      </c>
      <c r="AP652" s="8">
        <v>3.5</v>
      </c>
      <c r="AQ652" s="8">
        <v>2.3333333333333335</v>
      </c>
      <c r="AR652" s="8">
        <v>2.4</v>
      </c>
      <c r="AS652" s="8">
        <v>2.2058823529411762</v>
      </c>
      <c r="AT652">
        <v>1.2352941176470587</v>
      </c>
      <c r="AU652">
        <v>1.2142857142857142</v>
      </c>
      <c r="AV652">
        <v>0.65384615384615397</v>
      </c>
      <c r="AW652">
        <v>0.56666666666666665</v>
      </c>
      <c r="AX652">
        <v>2.9142857142857141</v>
      </c>
      <c r="AY652">
        <v>1.0880000000000001</v>
      </c>
      <c r="AZ652">
        <v>1.5692307692307692</v>
      </c>
      <c r="BA652">
        <v>1.9428571428571428</v>
      </c>
      <c r="BB652">
        <v>2.6785714285714284</v>
      </c>
      <c r="BC652">
        <v>1.4423076923076925</v>
      </c>
      <c r="BD652">
        <v>0.48</v>
      </c>
      <c r="BE652">
        <v>0.70588235294117618</v>
      </c>
      <c r="BF652">
        <v>0.18529411764705861</v>
      </c>
      <c r="BG652">
        <v>0.21428571428571419</v>
      </c>
      <c r="BH652">
        <v>6.0439560439560336E-2</v>
      </c>
      <c r="BI652">
        <v>0.56666666666666665</v>
      </c>
      <c r="BJ652">
        <v>0.99428571428571422</v>
      </c>
      <c r="BK652">
        <v>0.19199999999999995</v>
      </c>
      <c r="BL652">
        <v>0.19780219780219777</v>
      </c>
      <c r="BM652">
        <v>0.1142857142857141</v>
      </c>
      <c r="BN652">
        <v>1.1785714285714284</v>
      </c>
      <c r="BO652">
        <v>0.37087912087912112</v>
      </c>
    </row>
    <row r="653" spans="1:67" x14ac:dyDescent="0.25">
      <c r="A653" t="s">
        <v>706</v>
      </c>
      <c r="B653" s="1">
        <v>3.1666666666666665</v>
      </c>
      <c r="C653" s="1">
        <v>6.4</v>
      </c>
      <c r="D653" s="1">
        <v>7</v>
      </c>
      <c r="E653" s="1">
        <v>3.6666666666666665</v>
      </c>
      <c r="F653" s="1">
        <v>5</v>
      </c>
      <c r="G653" s="1">
        <v>4</v>
      </c>
      <c r="H653" s="1">
        <v>1.6666666666666667</v>
      </c>
      <c r="I653">
        <f t="shared" si="88"/>
        <v>5.166666666666667</v>
      </c>
      <c r="J653">
        <f t="shared" si="88"/>
        <v>4.5999999999999996</v>
      </c>
      <c r="K653">
        <f t="shared" si="88"/>
        <v>4.5</v>
      </c>
      <c r="L653">
        <f t="shared" si="88"/>
        <v>3.6666666666666665</v>
      </c>
      <c r="M653">
        <f t="shared" si="88"/>
        <v>4</v>
      </c>
      <c r="N653">
        <f t="shared" si="88"/>
        <v>3</v>
      </c>
      <c r="O653">
        <f t="shared" si="84"/>
        <v>5</v>
      </c>
      <c r="P653" s="1">
        <f t="shared" si="89"/>
        <v>5.166666666666667</v>
      </c>
      <c r="Q653" s="1">
        <f t="shared" si="89"/>
        <v>4</v>
      </c>
      <c r="R653" s="1">
        <f t="shared" si="89"/>
        <v>3.5</v>
      </c>
      <c r="S653" s="1">
        <f t="shared" si="89"/>
        <v>4</v>
      </c>
      <c r="T653" s="1">
        <f t="shared" si="89"/>
        <v>4</v>
      </c>
      <c r="U653" s="1">
        <f t="shared" si="89"/>
        <v>6</v>
      </c>
      <c r="V653" s="1">
        <f t="shared" si="85"/>
        <v>5</v>
      </c>
      <c r="W653">
        <f t="shared" si="90"/>
        <v>5.666666666666667</v>
      </c>
      <c r="X653">
        <f t="shared" si="90"/>
        <v>4.2</v>
      </c>
      <c r="Y653">
        <f t="shared" si="90"/>
        <v>4.5</v>
      </c>
      <c r="Z653">
        <f t="shared" si="90"/>
        <v>3.6666666666666665</v>
      </c>
      <c r="AA653">
        <f t="shared" si="90"/>
        <v>4</v>
      </c>
      <c r="AB653">
        <f t="shared" si="90"/>
        <v>4</v>
      </c>
      <c r="AC653">
        <f t="shared" si="86"/>
        <v>4</v>
      </c>
      <c r="AD653" s="1">
        <f t="shared" si="91"/>
        <v>5.166666666666667</v>
      </c>
      <c r="AE653" s="1">
        <f t="shared" si="91"/>
        <v>3.8</v>
      </c>
      <c r="AF653" s="1">
        <f t="shared" si="91"/>
        <v>4.25</v>
      </c>
      <c r="AG653" s="1">
        <f t="shared" si="91"/>
        <v>4</v>
      </c>
      <c r="AH653" s="1">
        <f t="shared" si="91"/>
        <v>1</v>
      </c>
      <c r="AI653" s="1">
        <f t="shared" si="91"/>
        <v>6.5</v>
      </c>
      <c r="AJ653" s="1">
        <f t="shared" si="87"/>
        <v>5</v>
      </c>
      <c r="AK653" s="8">
        <v>3</v>
      </c>
      <c r="AL653" s="8">
        <v>4.8</v>
      </c>
      <c r="AM653" s="8">
        <v>7</v>
      </c>
      <c r="AN653" s="8">
        <v>4.666666666666667</v>
      </c>
      <c r="AO653" s="8">
        <v>5</v>
      </c>
      <c r="AP653" s="8">
        <v>4</v>
      </c>
      <c r="AQ653" s="8">
        <v>3.6666666666666665</v>
      </c>
      <c r="AR653" s="8">
        <v>1.5999999999999999</v>
      </c>
      <c r="AS653" s="8">
        <v>2.3333333333333335</v>
      </c>
      <c r="AT653">
        <v>1.3333333333333333</v>
      </c>
      <c r="AU653">
        <v>0.81818181818181823</v>
      </c>
      <c r="AV653">
        <v>0.64285714285714279</v>
      </c>
      <c r="AW653">
        <v>0.6</v>
      </c>
      <c r="AX653">
        <v>1.3090909090909091</v>
      </c>
      <c r="AY653">
        <v>0.68571428571428572</v>
      </c>
      <c r="AZ653">
        <v>1.0285714285714285</v>
      </c>
      <c r="BA653">
        <v>1.2</v>
      </c>
      <c r="BB653">
        <v>1.9090909090909092</v>
      </c>
      <c r="BC653">
        <v>1.5</v>
      </c>
      <c r="BD653">
        <v>0.32000000000000006</v>
      </c>
      <c r="BE653">
        <v>0.83333333333333348</v>
      </c>
      <c r="BF653">
        <v>0.28333333333333321</v>
      </c>
      <c r="BG653">
        <v>0.18181818181818177</v>
      </c>
      <c r="BH653">
        <v>7.1428571428571508E-2</v>
      </c>
      <c r="BI653">
        <v>0.6</v>
      </c>
      <c r="BJ653">
        <v>0.61090909090909085</v>
      </c>
      <c r="BK653">
        <v>0.59428571428571431</v>
      </c>
      <c r="BL653">
        <v>0.34285714285714297</v>
      </c>
      <c r="BM653">
        <v>0.62857142857142878</v>
      </c>
      <c r="BN653">
        <v>0.40909090909090917</v>
      </c>
      <c r="BO653">
        <v>0.4285714285714286</v>
      </c>
    </row>
    <row r="654" spans="1:67" x14ac:dyDescent="0.25">
      <c r="A654" t="s">
        <v>707</v>
      </c>
      <c r="B654" s="1">
        <v>5.166666666666667</v>
      </c>
      <c r="C654" s="1">
        <v>4.5999999999999996</v>
      </c>
      <c r="D654" s="1">
        <v>4.5</v>
      </c>
      <c r="E654" s="1">
        <v>3.6666666666666665</v>
      </c>
      <c r="F654" s="1">
        <v>4</v>
      </c>
      <c r="G654" s="1">
        <v>3</v>
      </c>
      <c r="H654" s="1">
        <v>5</v>
      </c>
      <c r="I654">
        <f t="shared" si="88"/>
        <v>5.166666666666667</v>
      </c>
      <c r="J654">
        <f t="shared" si="88"/>
        <v>4</v>
      </c>
      <c r="K654">
        <f t="shared" si="88"/>
        <v>3.5</v>
      </c>
      <c r="L654">
        <f t="shared" si="88"/>
        <v>4</v>
      </c>
      <c r="M654">
        <f t="shared" si="88"/>
        <v>4</v>
      </c>
      <c r="N654">
        <f t="shared" si="88"/>
        <v>6</v>
      </c>
      <c r="O654">
        <f t="shared" si="84"/>
        <v>5</v>
      </c>
      <c r="P654" s="1">
        <f t="shared" si="89"/>
        <v>5.666666666666667</v>
      </c>
      <c r="Q654" s="1">
        <f t="shared" si="89"/>
        <v>4.2</v>
      </c>
      <c r="R654" s="1">
        <f t="shared" si="89"/>
        <v>4.5</v>
      </c>
      <c r="S654" s="1">
        <f t="shared" si="89"/>
        <v>3.6666666666666665</v>
      </c>
      <c r="T654" s="1">
        <f t="shared" si="89"/>
        <v>4</v>
      </c>
      <c r="U654" s="1">
        <f t="shared" si="89"/>
        <v>4</v>
      </c>
      <c r="V654" s="1">
        <f t="shared" si="85"/>
        <v>4</v>
      </c>
      <c r="W654">
        <f t="shared" si="90"/>
        <v>5.166666666666667</v>
      </c>
      <c r="X654">
        <f t="shared" si="90"/>
        <v>3.8</v>
      </c>
      <c r="Y654">
        <f t="shared" si="90"/>
        <v>4.25</v>
      </c>
      <c r="Z654">
        <f t="shared" si="90"/>
        <v>4</v>
      </c>
      <c r="AA654">
        <f t="shared" si="90"/>
        <v>1</v>
      </c>
      <c r="AB654">
        <f t="shared" si="90"/>
        <v>6.5</v>
      </c>
      <c r="AC654">
        <f t="shared" si="86"/>
        <v>5</v>
      </c>
      <c r="AD654" s="1">
        <f t="shared" si="91"/>
        <v>5.5</v>
      </c>
      <c r="AE654" s="1">
        <f t="shared" si="91"/>
        <v>5.6</v>
      </c>
      <c r="AF654" s="1">
        <f t="shared" si="91"/>
        <v>5</v>
      </c>
      <c r="AG654" s="1">
        <f t="shared" si="91"/>
        <v>3.3333333333333335</v>
      </c>
      <c r="AH654" s="1">
        <f t="shared" si="91"/>
        <v>1</v>
      </c>
      <c r="AI654" s="1">
        <f t="shared" si="91"/>
        <v>2</v>
      </c>
      <c r="AJ654" s="1">
        <f t="shared" si="87"/>
        <v>4</v>
      </c>
      <c r="AK654" s="8">
        <v>3.1666666666666665</v>
      </c>
      <c r="AL654" s="8">
        <v>6.4</v>
      </c>
      <c r="AM654" s="8">
        <v>7</v>
      </c>
      <c r="AN654" s="8">
        <v>3.6666666666666665</v>
      </c>
      <c r="AO654" s="8">
        <v>5</v>
      </c>
      <c r="AP654" s="8">
        <v>4</v>
      </c>
      <c r="AQ654" s="8">
        <v>1.6666666666666667</v>
      </c>
      <c r="AR654" s="8">
        <v>2.0210526315789474</v>
      </c>
      <c r="AS654" s="8">
        <v>2.2105263157894739</v>
      </c>
      <c r="AT654">
        <v>1.2631578947368423</v>
      </c>
      <c r="AU654">
        <v>1.9</v>
      </c>
      <c r="AV654">
        <v>0.86363636363636365</v>
      </c>
      <c r="AW654">
        <v>0.6333333333333333</v>
      </c>
      <c r="AX654">
        <v>3.84</v>
      </c>
      <c r="AY654">
        <v>0.91428571428571437</v>
      </c>
      <c r="AZ654">
        <v>1.7454545454545456</v>
      </c>
      <c r="BA654">
        <v>1.6</v>
      </c>
      <c r="BB654">
        <v>4.2</v>
      </c>
      <c r="BC654">
        <v>1.9090909090909092</v>
      </c>
      <c r="BD654">
        <v>0.1010526315789475</v>
      </c>
      <c r="BE654">
        <v>0.71052631578947389</v>
      </c>
      <c r="BF654">
        <v>0.21315789473684221</v>
      </c>
      <c r="BG654">
        <v>0.89999999999999991</v>
      </c>
      <c r="BH654">
        <v>0.14935064935064934</v>
      </c>
      <c r="BI654">
        <v>0.6333333333333333</v>
      </c>
      <c r="BJ654">
        <v>1.92</v>
      </c>
      <c r="BK654">
        <v>0.36571428571428566</v>
      </c>
      <c r="BL654">
        <v>0.37402597402597415</v>
      </c>
      <c r="BM654">
        <v>0.22857142857142865</v>
      </c>
      <c r="BN654">
        <v>2.7</v>
      </c>
      <c r="BO654">
        <v>0.83766233766233777</v>
      </c>
    </row>
    <row r="655" spans="1:67" x14ac:dyDescent="0.25">
      <c r="A655" t="s">
        <v>708</v>
      </c>
      <c r="B655" s="1">
        <v>5.166666666666667</v>
      </c>
      <c r="C655" s="1">
        <v>4</v>
      </c>
      <c r="D655" s="1">
        <v>3.5</v>
      </c>
      <c r="E655" s="1">
        <v>4</v>
      </c>
      <c r="F655" s="1">
        <v>4</v>
      </c>
      <c r="G655" s="1">
        <v>6</v>
      </c>
      <c r="H655" s="1">
        <v>5</v>
      </c>
      <c r="I655">
        <f t="shared" si="88"/>
        <v>5.666666666666667</v>
      </c>
      <c r="J655">
        <f t="shared" si="88"/>
        <v>4.2</v>
      </c>
      <c r="K655">
        <f t="shared" si="88"/>
        <v>4.5</v>
      </c>
      <c r="L655">
        <f t="shared" si="88"/>
        <v>3.6666666666666665</v>
      </c>
      <c r="M655">
        <f t="shared" si="88"/>
        <v>4</v>
      </c>
      <c r="N655">
        <f t="shared" si="88"/>
        <v>4</v>
      </c>
      <c r="O655">
        <f t="shared" si="84"/>
        <v>4</v>
      </c>
      <c r="P655" s="1">
        <f t="shared" si="89"/>
        <v>5.166666666666667</v>
      </c>
      <c r="Q655" s="1">
        <f t="shared" si="89"/>
        <v>3.8</v>
      </c>
      <c r="R655" s="1">
        <f t="shared" si="89"/>
        <v>4.25</v>
      </c>
      <c r="S655" s="1">
        <f t="shared" si="89"/>
        <v>4</v>
      </c>
      <c r="T655" s="1">
        <f t="shared" si="89"/>
        <v>1</v>
      </c>
      <c r="U655" s="1">
        <f t="shared" si="89"/>
        <v>6.5</v>
      </c>
      <c r="V655" s="1">
        <f t="shared" si="85"/>
        <v>5</v>
      </c>
      <c r="W655">
        <f t="shared" si="90"/>
        <v>5.5</v>
      </c>
      <c r="X655">
        <f t="shared" si="90"/>
        <v>5.6</v>
      </c>
      <c r="Y655">
        <f t="shared" si="90"/>
        <v>5</v>
      </c>
      <c r="Z655">
        <f t="shared" si="90"/>
        <v>3.3333333333333335</v>
      </c>
      <c r="AA655">
        <f t="shared" si="90"/>
        <v>1</v>
      </c>
      <c r="AB655">
        <f t="shared" si="90"/>
        <v>2</v>
      </c>
      <c r="AC655">
        <f t="shared" si="86"/>
        <v>4</v>
      </c>
      <c r="AD655" s="1">
        <f t="shared" si="91"/>
        <v>6</v>
      </c>
      <c r="AE655" s="1">
        <f t="shared" si="91"/>
        <v>4</v>
      </c>
      <c r="AF655" s="1">
        <f t="shared" si="91"/>
        <v>3.5</v>
      </c>
      <c r="AG655" s="1">
        <f t="shared" si="91"/>
        <v>3.6666666666666665</v>
      </c>
      <c r="AH655" s="1">
        <f t="shared" si="91"/>
        <v>2</v>
      </c>
      <c r="AI655" s="1">
        <f t="shared" si="91"/>
        <v>6.5</v>
      </c>
      <c r="AJ655" s="1">
        <f t="shared" si="87"/>
        <v>4</v>
      </c>
      <c r="AK655" s="8">
        <v>5.166666666666667</v>
      </c>
      <c r="AL655" s="8">
        <v>4.5999999999999996</v>
      </c>
      <c r="AM655" s="8">
        <v>4.5</v>
      </c>
      <c r="AN655" s="8">
        <v>3.6666666666666665</v>
      </c>
      <c r="AO655" s="8">
        <v>4</v>
      </c>
      <c r="AP655" s="8">
        <v>3</v>
      </c>
      <c r="AQ655" s="8">
        <v>5</v>
      </c>
      <c r="AR655" s="8">
        <v>0.89032258064516112</v>
      </c>
      <c r="AS655" s="8">
        <v>0.87096774193548387</v>
      </c>
      <c r="AT655">
        <v>0.58064516129032251</v>
      </c>
      <c r="AU655">
        <v>1.0333333333333334</v>
      </c>
      <c r="AV655">
        <v>1.4090909090909092</v>
      </c>
      <c r="AW655">
        <v>1.2916666666666667</v>
      </c>
      <c r="AX655">
        <v>0.91999999999999993</v>
      </c>
      <c r="AY655">
        <v>1.0222222222222221</v>
      </c>
      <c r="AZ655">
        <v>1.2545454545454544</v>
      </c>
      <c r="BA655">
        <v>1.5333333333333332</v>
      </c>
      <c r="BB655">
        <v>0.9</v>
      </c>
      <c r="BC655">
        <v>1.2272727272727273</v>
      </c>
      <c r="BD655">
        <v>1.0296774193548388</v>
      </c>
      <c r="BE655">
        <v>0.62903225806451613</v>
      </c>
      <c r="BF655">
        <v>0.46935483870967754</v>
      </c>
      <c r="BG655">
        <v>3.3333333333333437E-2</v>
      </c>
      <c r="BH655">
        <v>0.69480519480519487</v>
      </c>
      <c r="BI655">
        <v>1.2916666666666667</v>
      </c>
      <c r="BJ655">
        <v>1</v>
      </c>
      <c r="BK655">
        <v>0.25777777777777788</v>
      </c>
      <c r="BL655">
        <v>0.11688311688311703</v>
      </c>
      <c r="BM655">
        <v>0.29523809523809552</v>
      </c>
      <c r="BN655">
        <v>0.6</v>
      </c>
      <c r="BO655">
        <v>0.1558441558441559</v>
      </c>
    </row>
    <row r="656" spans="1:67" x14ac:dyDescent="0.25">
      <c r="A656" t="s">
        <v>709</v>
      </c>
      <c r="B656" s="1">
        <v>5.666666666666667</v>
      </c>
      <c r="C656" s="1">
        <v>4.2</v>
      </c>
      <c r="D656" s="1">
        <v>4.5</v>
      </c>
      <c r="E656" s="1">
        <v>3.6666666666666665</v>
      </c>
      <c r="F656" s="1">
        <v>4</v>
      </c>
      <c r="G656" s="1">
        <v>4</v>
      </c>
      <c r="H656" s="1">
        <v>4</v>
      </c>
      <c r="I656">
        <f t="shared" si="88"/>
        <v>5.166666666666667</v>
      </c>
      <c r="J656">
        <f t="shared" si="88"/>
        <v>3.8</v>
      </c>
      <c r="K656">
        <f t="shared" si="88"/>
        <v>4.25</v>
      </c>
      <c r="L656">
        <f t="shared" si="88"/>
        <v>4</v>
      </c>
      <c r="M656">
        <f t="shared" si="88"/>
        <v>1</v>
      </c>
      <c r="N656">
        <f t="shared" si="88"/>
        <v>6.5</v>
      </c>
      <c r="O656">
        <f t="shared" si="84"/>
        <v>5</v>
      </c>
      <c r="P656" s="1">
        <f t="shared" si="89"/>
        <v>5.5</v>
      </c>
      <c r="Q656" s="1">
        <f t="shared" si="89"/>
        <v>5.6</v>
      </c>
      <c r="R656" s="1">
        <f t="shared" si="89"/>
        <v>5</v>
      </c>
      <c r="S656" s="1">
        <f t="shared" si="89"/>
        <v>3.3333333333333335</v>
      </c>
      <c r="T656" s="1">
        <f t="shared" si="89"/>
        <v>1</v>
      </c>
      <c r="U656" s="1">
        <f t="shared" si="89"/>
        <v>2</v>
      </c>
      <c r="V656" s="1">
        <f t="shared" si="85"/>
        <v>4</v>
      </c>
      <c r="W656">
        <f t="shared" si="90"/>
        <v>6</v>
      </c>
      <c r="X656">
        <f t="shared" si="90"/>
        <v>4</v>
      </c>
      <c r="Y656">
        <f t="shared" si="90"/>
        <v>3.5</v>
      </c>
      <c r="Z656">
        <f t="shared" si="90"/>
        <v>3.6666666666666665</v>
      </c>
      <c r="AA656">
        <f t="shared" si="90"/>
        <v>2</v>
      </c>
      <c r="AB656">
        <f t="shared" si="90"/>
        <v>6.5</v>
      </c>
      <c r="AC656">
        <f t="shared" si="86"/>
        <v>4</v>
      </c>
      <c r="AD656" s="1">
        <f t="shared" si="91"/>
        <v>1.1666666666666667</v>
      </c>
      <c r="AE656" s="1">
        <f t="shared" si="91"/>
        <v>6</v>
      </c>
      <c r="AF656" s="1">
        <f t="shared" si="91"/>
        <v>5.75</v>
      </c>
      <c r="AG656" s="1">
        <f t="shared" si="91"/>
        <v>6.333333333333333</v>
      </c>
      <c r="AH656" s="1">
        <f t="shared" si="91"/>
        <v>9</v>
      </c>
      <c r="AI656" s="1">
        <f t="shared" si="91"/>
        <v>4.5</v>
      </c>
      <c r="AJ656" s="1">
        <f t="shared" si="87"/>
        <v>3.6666666666666665</v>
      </c>
      <c r="AK656" s="8">
        <v>5.166666666666667</v>
      </c>
      <c r="AL656" s="8">
        <v>4</v>
      </c>
      <c r="AM656" s="8">
        <v>3.5</v>
      </c>
      <c r="AN656" s="8">
        <v>4</v>
      </c>
      <c r="AO656" s="8">
        <v>4</v>
      </c>
      <c r="AP656" s="8">
        <v>6</v>
      </c>
      <c r="AQ656" s="8">
        <v>5</v>
      </c>
      <c r="AR656" s="8">
        <v>0.77419354838709675</v>
      </c>
      <c r="AS656" s="8">
        <v>0.67741935483870963</v>
      </c>
      <c r="AT656">
        <v>1.161290322580645</v>
      </c>
      <c r="AU656">
        <v>1.0333333333333334</v>
      </c>
      <c r="AV656">
        <v>1.2916666666666667</v>
      </c>
      <c r="AW656">
        <v>1.2916666666666667</v>
      </c>
      <c r="AX656">
        <v>0.8</v>
      </c>
      <c r="AY656">
        <v>1.1428571428571428</v>
      </c>
      <c r="AZ656">
        <v>1</v>
      </c>
      <c r="BA656">
        <v>0.66666666666666663</v>
      </c>
      <c r="BB656">
        <v>0.7</v>
      </c>
      <c r="BC656">
        <v>0.875</v>
      </c>
      <c r="BD656">
        <v>1.1458064516129032</v>
      </c>
      <c r="BE656">
        <v>0.82258064516129037</v>
      </c>
      <c r="BF656">
        <v>0.11129032258064497</v>
      </c>
      <c r="BG656">
        <v>3.3333333333333437E-2</v>
      </c>
      <c r="BH656">
        <v>0.57738095238095244</v>
      </c>
      <c r="BI656">
        <v>1.2916666666666667</v>
      </c>
      <c r="BJ656">
        <v>1.1199999999999999</v>
      </c>
      <c r="BK656">
        <v>0.13714285714285723</v>
      </c>
      <c r="BL656">
        <v>0.37142857142857144</v>
      </c>
      <c r="BM656">
        <v>1.1619047619047622</v>
      </c>
      <c r="BN656">
        <v>0.8</v>
      </c>
      <c r="BO656">
        <v>0.1964285714285714</v>
      </c>
    </row>
    <row r="657" spans="1:67" x14ac:dyDescent="0.25">
      <c r="A657" t="s">
        <v>710</v>
      </c>
      <c r="B657" s="1">
        <v>5.166666666666667</v>
      </c>
      <c r="C657" s="1">
        <v>3.8</v>
      </c>
      <c r="D657" s="1">
        <v>4.25</v>
      </c>
      <c r="E657" s="1">
        <v>4</v>
      </c>
      <c r="F657" s="1">
        <v>1</v>
      </c>
      <c r="G657" s="1">
        <v>6.5</v>
      </c>
      <c r="H657" s="1">
        <v>5</v>
      </c>
      <c r="I657">
        <f t="shared" si="88"/>
        <v>5.5</v>
      </c>
      <c r="J657">
        <f t="shared" si="88"/>
        <v>5.6</v>
      </c>
      <c r="K657">
        <f t="shared" si="88"/>
        <v>5</v>
      </c>
      <c r="L657">
        <f t="shared" si="88"/>
        <v>3.3333333333333335</v>
      </c>
      <c r="M657">
        <f t="shared" si="88"/>
        <v>1</v>
      </c>
      <c r="N657">
        <f t="shared" si="88"/>
        <v>2</v>
      </c>
      <c r="O657">
        <f t="shared" si="84"/>
        <v>4</v>
      </c>
      <c r="P657" s="1">
        <f t="shared" si="89"/>
        <v>6</v>
      </c>
      <c r="Q657" s="1">
        <f t="shared" si="89"/>
        <v>4</v>
      </c>
      <c r="R657" s="1">
        <f t="shared" si="89"/>
        <v>3.5</v>
      </c>
      <c r="S657" s="1">
        <f t="shared" si="89"/>
        <v>3.6666666666666665</v>
      </c>
      <c r="T657" s="1">
        <f t="shared" si="89"/>
        <v>2</v>
      </c>
      <c r="U657" s="1">
        <f t="shared" si="89"/>
        <v>6.5</v>
      </c>
      <c r="V657" s="1">
        <f t="shared" si="85"/>
        <v>4</v>
      </c>
      <c r="W657">
        <f t="shared" si="90"/>
        <v>1.1666666666666667</v>
      </c>
      <c r="X657">
        <f t="shared" si="90"/>
        <v>6</v>
      </c>
      <c r="Y657">
        <f t="shared" si="90"/>
        <v>5.75</v>
      </c>
      <c r="Z657">
        <f t="shared" si="90"/>
        <v>6.333333333333333</v>
      </c>
      <c r="AA657">
        <f t="shared" si="90"/>
        <v>9</v>
      </c>
      <c r="AB657">
        <f t="shared" si="90"/>
        <v>4.5</v>
      </c>
      <c r="AC657">
        <f t="shared" si="86"/>
        <v>3.6666666666666665</v>
      </c>
      <c r="AD657" s="1">
        <f t="shared" si="91"/>
        <v>5.166666666666667</v>
      </c>
      <c r="AE657" s="1">
        <f t="shared" si="91"/>
        <v>4.5999999999999996</v>
      </c>
      <c r="AF657" s="1">
        <f t="shared" si="91"/>
        <v>4.25</v>
      </c>
      <c r="AG657" s="1">
        <f t="shared" si="91"/>
        <v>3.3333333333333335</v>
      </c>
      <c r="AH657" s="1">
        <f t="shared" si="91"/>
        <v>5</v>
      </c>
      <c r="AI657" s="1">
        <f t="shared" si="91"/>
        <v>4</v>
      </c>
      <c r="AJ657" s="1">
        <f t="shared" si="87"/>
        <v>4.666666666666667</v>
      </c>
      <c r="AK657" s="8">
        <v>5.666666666666667</v>
      </c>
      <c r="AL657" s="8">
        <v>4.2</v>
      </c>
      <c r="AM657" s="8">
        <v>4.5</v>
      </c>
      <c r="AN657" s="8">
        <v>3.6666666666666665</v>
      </c>
      <c r="AO657" s="8">
        <v>4</v>
      </c>
      <c r="AP657" s="8">
        <v>4</v>
      </c>
      <c r="AQ657" s="8">
        <v>4</v>
      </c>
      <c r="AR657" s="8">
        <v>0.74117647058823533</v>
      </c>
      <c r="AS657" s="8">
        <v>0.79411764705882348</v>
      </c>
      <c r="AT657">
        <v>0.70588235294117641</v>
      </c>
      <c r="AU657">
        <v>1.4166666666666667</v>
      </c>
      <c r="AV657">
        <v>1.5454545454545456</v>
      </c>
      <c r="AW657">
        <v>1.4166666666666667</v>
      </c>
      <c r="AX657">
        <v>1.05</v>
      </c>
      <c r="AY657">
        <v>0.93333333333333335</v>
      </c>
      <c r="AZ657">
        <v>1.1454545454545455</v>
      </c>
      <c r="BA657">
        <v>1.05</v>
      </c>
      <c r="BB657">
        <v>1.125</v>
      </c>
      <c r="BC657">
        <v>1.2272727272727273</v>
      </c>
      <c r="BD657">
        <v>1.1788235294117646</v>
      </c>
      <c r="BE657">
        <v>0.70588235294117652</v>
      </c>
      <c r="BF657">
        <v>0.34411764705882364</v>
      </c>
      <c r="BG657">
        <v>0.41666666666666674</v>
      </c>
      <c r="BH657">
        <v>0.83116883116883133</v>
      </c>
      <c r="BI657">
        <v>1.4166666666666667</v>
      </c>
      <c r="BJ657">
        <v>0.86999999999999988</v>
      </c>
      <c r="BK657">
        <v>0.34666666666666668</v>
      </c>
      <c r="BL657">
        <v>0.22597402597402594</v>
      </c>
      <c r="BM657">
        <v>0.77857142857142869</v>
      </c>
      <c r="BN657">
        <v>0.375</v>
      </c>
      <c r="BO657">
        <v>0.1558441558441559</v>
      </c>
    </row>
    <row r="658" spans="1:67" x14ac:dyDescent="0.25">
      <c r="A658" t="s">
        <v>711</v>
      </c>
      <c r="B658" s="1">
        <v>5.5</v>
      </c>
      <c r="C658" s="1">
        <v>5.6</v>
      </c>
      <c r="D658" s="1">
        <v>5</v>
      </c>
      <c r="E658" s="1">
        <v>3.3333333333333335</v>
      </c>
      <c r="F658" s="1">
        <v>1</v>
      </c>
      <c r="G658" s="1">
        <v>2</v>
      </c>
      <c r="H658" s="1">
        <v>4</v>
      </c>
      <c r="I658">
        <f t="shared" si="88"/>
        <v>6</v>
      </c>
      <c r="J658">
        <f t="shared" si="88"/>
        <v>4</v>
      </c>
      <c r="K658">
        <f t="shared" si="88"/>
        <v>3.5</v>
      </c>
      <c r="L658">
        <f t="shared" si="88"/>
        <v>3.6666666666666665</v>
      </c>
      <c r="M658">
        <f t="shared" si="88"/>
        <v>2</v>
      </c>
      <c r="N658">
        <f t="shared" si="88"/>
        <v>6.5</v>
      </c>
      <c r="O658">
        <f t="shared" si="84"/>
        <v>4</v>
      </c>
      <c r="P658" s="1">
        <f t="shared" si="89"/>
        <v>1.1666666666666667</v>
      </c>
      <c r="Q658" s="1">
        <f t="shared" si="89"/>
        <v>6</v>
      </c>
      <c r="R658" s="1">
        <f t="shared" si="89"/>
        <v>5.75</v>
      </c>
      <c r="S658" s="1">
        <f t="shared" si="89"/>
        <v>6.333333333333333</v>
      </c>
      <c r="T658" s="1">
        <f t="shared" si="89"/>
        <v>9</v>
      </c>
      <c r="U658" s="1">
        <f t="shared" si="89"/>
        <v>4.5</v>
      </c>
      <c r="V658" s="1">
        <f t="shared" si="85"/>
        <v>3.6666666666666665</v>
      </c>
      <c r="W658">
        <f t="shared" si="90"/>
        <v>5.166666666666667</v>
      </c>
      <c r="X658">
        <f t="shared" si="90"/>
        <v>4.5999999999999996</v>
      </c>
      <c r="Y658">
        <f t="shared" si="90"/>
        <v>4.25</v>
      </c>
      <c r="Z658">
        <f t="shared" si="90"/>
        <v>3.3333333333333335</v>
      </c>
      <c r="AA658">
        <f t="shared" si="90"/>
        <v>5</v>
      </c>
      <c r="AB658">
        <f t="shared" si="90"/>
        <v>4</v>
      </c>
      <c r="AC658">
        <f t="shared" si="86"/>
        <v>4.666666666666667</v>
      </c>
      <c r="AD658" s="1">
        <f t="shared" si="91"/>
        <v>5.333333333333333</v>
      </c>
      <c r="AE658" s="1">
        <f t="shared" si="91"/>
        <v>5.8</v>
      </c>
      <c r="AF658" s="1">
        <f t="shared" si="91"/>
        <v>3.5</v>
      </c>
      <c r="AG658" s="1">
        <f t="shared" si="91"/>
        <v>3.6666666666666665</v>
      </c>
      <c r="AH658" s="1">
        <f t="shared" si="91"/>
        <v>4</v>
      </c>
      <c r="AI658" s="1">
        <f t="shared" si="91"/>
        <v>2</v>
      </c>
      <c r="AJ658" s="1">
        <f t="shared" si="87"/>
        <v>4.666666666666667</v>
      </c>
      <c r="AK658" s="8">
        <v>5.166666666666667</v>
      </c>
      <c r="AL658" s="8">
        <v>3.8</v>
      </c>
      <c r="AM658" s="8">
        <v>4.25</v>
      </c>
      <c r="AN658" s="8">
        <v>4</v>
      </c>
      <c r="AO658" s="8">
        <v>1</v>
      </c>
      <c r="AP658" s="8">
        <v>6.5</v>
      </c>
      <c r="AQ658" s="8">
        <v>5</v>
      </c>
      <c r="AR658" s="8">
        <v>0.73548387096774182</v>
      </c>
      <c r="AS658" s="8">
        <v>0.82258064516129026</v>
      </c>
      <c r="AT658">
        <v>1.2580645161290323</v>
      </c>
      <c r="AU658">
        <v>1.0333333333333334</v>
      </c>
      <c r="AV658">
        <v>1.2916666666666667</v>
      </c>
      <c r="AW658">
        <v>5.166666666666667</v>
      </c>
      <c r="AX658">
        <v>0.76</v>
      </c>
      <c r="AY658">
        <v>0.89411764705882346</v>
      </c>
      <c r="AZ658">
        <v>0.95</v>
      </c>
      <c r="BA658">
        <v>0.58461538461538454</v>
      </c>
      <c r="BB658">
        <v>0.85</v>
      </c>
      <c r="BC658">
        <v>1.0625</v>
      </c>
      <c r="BD658">
        <v>1.1845161290322581</v>
      </c>
      <c r="BE658">
        <v>0.67741935483870974</v>
      </c>
      <c r="BF658">
        <v>0.20806451612903221</v>
      </c>
      <c r="BG658">
        <v>3.3333333333333437E-2</v>
      </c>
      <c r="BH658">
        <v>0.57738095238095244</v>
      </c>
      <c r="BI658">
        <v>5.166666666666667</v>
      </c>
      <c r="BJ658">
        <v>1.1599999999999999</v>
      </c>
      <c r="BK658">
        <v>0.38588235294117657</v>
      </c>
      <c r="BL658">
        <v>0.42142857142857149</v>
      </c>
      <c r="BM658">
        <v>1.2439560439560442</v>
      </c>
      <c r="BN658">
        <v>0.65</v>
      </c>
      <c r="BO658">
        <v>8.9285714285713969E-3</v>
      </c>
    </row>
    <row r="659" spans="1:67" x14ac:dyDescent="0.25">
      <c r="A659" t="s">
        <v>712</v>
      </c>
      <c r="B659" s="1">
        <v>6</v>
      </c>
      <c r="C659" s="1">
        <v>4</v>
      </c>
      <c r="D659" s="1">
        <v>3.5</v>
      </c>
      <c r="E659" s="1">
        <v>3.6666666666666665</v>
      </c>
      <c r="F659" s="1">
        <v>2</v>
      </c>
      <c r="G659" s="1">
        <v>6.5</v>
      </c>
      <c r="H659" s="1">
        <v>4</v>
      </c>
      <c r="I659">
        <f t="shared" si="88"/>
        <v>1.1666666666666667</v>
      </c>
      <c r="J659">
        <f t="shared" si="88"/>
        <v>6</v>
      </c>
      <c r="K659">
        <f t="shared" si="88"/>
        <v>5.75</v>
      </c>
      <c r="L659">
        <f t="shared" si="88"/>
        <v>6.333333333333333</v>
      </c>
      <c r="M659">
        <f t="shared" si="88"/>
        <v>9</v>
      </c>
      <c r="N659">
        <f t="shared" si="88"/>
        <v>4.5</v>
      </c>
      <c r="O659">
        <f t="shared" si="84"/>
        <v>3.6666666666666665</v>
      </c>
      <c r="P659" s="1">
        <f t="shared" si="89"/>
        <v>5.166666666666667</v>
      </c>
      <c r="Q659" s="1">
        <f t="shared" si="89"/>
        <v>4.5999999999999996</v>
      </c>
      <c r="R659" s="1">
        <f t="shared" si="89"/>
        <v>4.25</v>
      </c>
      <c r="S659" s="1">
        <f t="shared" si="89"/>
        <v>3.3333333333333335</v>
      </c>
      <c r="T659" s="1">
        <f t="shared" si="89"/>
        <v>5</v>
      </c>
      <c r="U659" s="1">
        <f t="shared" si="89"/>
        <v>4</v>
      </c>
      <c r="V659" s="1">
        <f t="shared" si="85"/>
        <v>4.666666666666667</v>
      </c>
      <c r="W659">
        <f t="shared" si="90"/>
        <v>5.333333333333333</v>
      </c>
      <c r="X659">
        <f t="shared" si="90"/>
        <v>5.8</v>
      </c>
      <c r="Y659">
        <f t="shared" si="90"/>
        <v>3.5</v>
      </c>
      <c r="Z659">
        <f t="shared" si="90"/>
        <v>3.6666666666666665</v>
      </c>
      <c r="AA659">
        <f t="shared" si="90"/>
        <v>4</v>
      </c>
      <c r="AB659">
        <f t="shared" si="90"/>
        <v>2</v>
      </c>
      <c r="AC659">
        <f t="shared" si="86"/>
        <v>4.666666666666667</v>
      </c>
      <c r="AD659" s="1">
        <f t="shared" si="91"/>
        <v>5.5</v>
      </c>
      <c r="AE659" s="1">
        <f t="shared" si="91"/>
        <v>3.6</v>
      </c>
      <c r="AF659" s="1">
        <f t="shared" si="91"/>
        <v>5.5</v>
      </c>
      <c r="AG659" s="1">
        <f t="shared" si="91"/>
        <v>2.3333333333333335</v>
      </c>
      <c r="AH659" s="1">
        <f t="shared" si="91"/>
        <v>1</v>
      </c>
      <c r="AI659" s="1">
        <f t="shared" si="91"/>
        <v>6.5</v>
      </c>
      <c r="AJ659" s="1">
        <f t="shared" si="87"/>
        <v>4.666666666666667</v>
      </c>
      <c r="AK659" s="8">
        <v>5.5</v>
      </c>
      <c r="AL659" s="8">
        <v>5.6</v>
      </c>
      <c r="AM659" s="8">
        <v>5</v>
      </c>
      <c r="AN659" s="8">
        <v>3.3333333333333335</v>
      </c>
      <c r="AO659" s="8">
        <v>1</v>
      </c>
      <c r="AP659" s="8">
        <v>2</v>
      </c>
      <c r="AQ659" s="8">
        <v>4</v>
      </c>
      <c r="AR659" s="8">
        <v>1.0181818181818181</v>
      </c>
      <c r="AS659" s="8">
        <v>0.90909090909090906</v>
      </c>
      <c r="AT659">
        <v>0.36363636363636365</v>
      </c>
      <c r="AU659">
        <v>1.375</v>
      </c>
      <c r="AV659">
        <v>1.65</v>
      </c>
      <c r="AW659">
        <v>5.5</v>
      </c>
      <c r="AX659">
        <v>1.4</v>
      </c>
      <c r="AY659">
        <v>1.1199999999999999</v>
      </c>
      <c r="AZ659">
        <v>1.6799999999999997</v>
      </c>
      <c r="BA659">
        <v>2.8</v>
      </c>
      <c r="BB659">
        <v>1.25</v>
      </c>
      <c r="BC659">
        <v>1.5</v>
      </c>
      <c r="BD659">
        <v>0.90181818181818185</v>
      </c>
      <c r="BE659">
        <v>0.59090909090909094</v>
      </c>
      <c r="BF659">
        <v>0.6863636363636364</v>
      </c>
      <c r="BG659">
        <v>0.375</v>
      </c>
      <c r="BH659">
        <v>0.93571428571428561</v>
      </c>
      <c r="BI659">
        <v>5.5</v>
      </c>
      <c r="BJ659">
        <v>0.52</v>
      </c>
      <c r="BK659">
        <v>0.16000000000000014</v>
      </c>
      <c r="BL659">
        <v>0.30857142857142827</v>
      </c>
      <c r="BM659">
        <v>0.97142857142857109</v>
      </c>
      <c r="BN659">
        <v>0.25</v>
      </c>
      <c r="BO659">
        <v>0.4285714285714286</v>
      </c>
    </row>
    <row r="660" spans="1:67" x14ac:dyDescent="0.25">
      <c r="A660" t="s">
        <v>713</v>
      </c>
      <c r="B660" s="1">
        <v>1.1666666666666667</v>
      </c>
      <c r="C660" s="1">
        <v>6</v>
      </c>
      <c r="D660" s="1">
        <v>5.75</v>
      </c>
      <c r="E660" s="1">
        <v>6.333333333333333</v>
      </c>
      <c r="F660" s="1">
        <v>9</v>
      </c>
      <c r="G660" s="1">
        <v>4.5</v>
      </c>
      <c r="H660" s="1">
        <v>3.6666666666666665</v>
      </c>
      <c r="I660">
        <f t="shared" si="88"/>
        <v>5.166666666666667</v>
      </c>
      <c r="J660">
        <f t="shared" si="88"/>
        <v>4.5999999999999996</v>
      </c>
      <c r="K660">
        <f t="shared" si="88"/>
        <v>4.25</v>
      </c>
      <c r="L660">
        <f t="shared" si="88"/>
        <v>3.3333333333333335</v>
      </c>
      <c r="M660">
        <f t="shared" si="88"/>
        <v>5</v>
      </c>
      <c r="N660">
        <f t="shared" si="88"/>
        <v>4</v>
      </c>
      <c r="O660">
        <f t="shared" si="84"/>
        <v>4.666666666666667</v>
      </c>
      <c r="P660" s="1">
        <f t="shared" si="89"/>
        <v>5.333333333333333</v>
      </c>
      <c r="Q660" s="1">
        <f t="shared" si="89"/>
        <v>5.8</v>
      </c>
      <c r="R660" s="1">
        <f t="shared" si="89"/>
        <v>3.5</v>
      </c>
      <c r="S660" s="1">
        <f t="shared" si="89"/>
        <v>3.6666666666666665</v>
      </c>
      <c r="T660" s="1">
        <f t="shared" si="89"/>
        <v>4</v>
      </c>
      <c r="U660" s="1">
        <f t="shared" si="89"/>
        <v>2</v>
      </c>
      <c r="V660" s="1">
        <f t="shared" si="85"/>
        <v>4.666666666666667</v>
      </c>
      <c r="W660">
        <f t="shared" si="90"/>
        <v>5.5</v>
      </c>
      <c r="X660">
        <f t="shared" si="90"/>
        <v>3.6</v>
      </c>
      <c r="Y660">
        <f t="shared" si="90"/>
        <v>5.5</v>
      </c>
      <c r="Z660">
        <f t="shared" si="90"/>
        <v>2.3333333333333335</v>
      </c>
      <c r="AA660">
        <f t="shared" si="90"/>
        <v>1</v>
      </c>
      <c r="AB660">
        <f t="shared" si="90"/>
        <v>6.5</v>
      </c>
      <c r="AC660">
        <f t="shared" si="86"/>
        <v>4.666666666666667</v>
      </c>
      <c r="AD660" s="1">
        <f t="shared" si="91"/>
        <v>5.166666666666667</v>
      </c>
      <c r="AE660" s="1">
        <f t="shared" si="91"/>
        <v>4.8</v>
      </c>
      <c r="AF660" s="1">
        <f t="shared" si="91"/>
        <v>4.25</v>
      </c>
      <c r="AG660" s="1">
        <f t="shared" si="91"/>
        <v>4.666666666666667</v>
      </c>
      <c r="AH660" s="1">
        <f t="shared" si="91"/>
        <v>5</v>
      </c>
      <c r="AI660" s="1">
        <f t="shared" si="91"/>
        <v>4.5</v>
      </c>
      <c r="AJ660" s="1">
        <f t="shared" si="87"/>
        <v>2.6666666666666665</v>
      </c>
      <c r="AK660" s="8">
        <v>6</v>
      </c>
      <c r="AL660" s="8">
        <v>4</v>
      </c>
      <c r="AM660" s="8">
        <v>3.5</v>
      </c>
      <c r="AN660" s="8">
        <v>3.6666666666666665</v>
      </c>
      <c r="AO660" s="8">
        <v>2</v>
      </c>
      <c r="AP660" s="8">
        <v>6.5</v>
      </c>
      <c r="AQ660" s="8">
        <v>4</v>
      </c>
      <c r="AR660" s="8">
        <v>0.66666666666666663</v>
      </c>
      <c r="AS660" s="8">
        <v>0.58333333333333337</v>
      </c>
      <c r="AT660">
        <v>1.0833333333333333</v>
      </c>
      <c r="AU660">
        <v>1.5</v>
      </c>
      <c r="AV660">
        <v>1.6363636363636365</v>
      </c>
      <c r="AW660">
        <v>3</v>
      </c>
      <c r="AX660">
        <v>1</v>
      </c>
      <c r="AY660">
        <v>1.1428571428571428</v>
      </c>
      <c r="AZ660">
        <v>1.0909090909090911</v>
      </c>
      <c r="BA660">
        <v>0.61538461538461542</v>
      </c>
      <c r="BB660">
        <v>0.875</v>
      </c>
      <c r="BC660">
        <v>0.95454545454545459</v>
      </c>
      <c r="BD660">
        <v>1.2533333333333334</v>
      </c>
      <c r="BE660">
        <v>0.91666666666666663</v>
      </c>
      <c r="BF660">
        <v>3.3333333333333215E-2</v>
      </c>
      <c r="BG660">
        <v>0.5</v>
      </c>
      <c r="BH660">
        <v>0.92207792207792216</v>
      </c>
      <c r="BI660">
        <v>3</v>
      </c>
      <c r="BJ660">
        <v>0.91999999999999993</v>
      </c>
      <c r="BK660">
        <v>0.13714285714285723</v>
      </c>
      <c r="BL660">
        <v>0.28051948051948039</v>
      </c>
      <c r="BM660">
        <v>1.2131868131868133</v>
      </c>
      <c r="BN660">
        <v>0.625</v>
      </c>
      <c r="BO660">
        <v>0.11688311688311681</v>
      </c>
    </row>
    <row r="661" spans="1:67" x14ac:dyDescent="0.25">
      <c r="A661" t="s">
        <v>714</v>
      </c>
      <c r="B661" s="1">
        <v>5.166666666666667</v>
      </c>
      <c r="C661" s="1">
        <v>4.5999999999999996</v>
      </c>
      <c r="D661" s="1">
        <v>4.25</v>
      </c>
      <c r="E661" s="1">
        <v>3.3333333333333335</v>
      </c>
      <c r="F661" s="1">
        <v>5</v>
      </c>
      <c r="G661" s="1">
        <v>4</v>
      </c>
      <c r="H661" s="1">
        <v>4.666666666666667</v>
      </c>
      <c r="I661">
        <f t="shared" si="88"/>
        <v>5.333333333333333</v>
      </c>
      <c r="J661">
        <f t="shared" si="88"/>
        <v>5.8</v>
      </c>
      <c r="K661">
        <f t="shared" si="88"/>
        <v>3.5</v>
      </c>
      <c r="L661">
        <f t="shared" si="88"/>
        <v>3.6666666666666665</v>
      </c>
      <c r="M661">
        <f t="shared" si="88"/>
        <v>4</v>
      </c>
      <c r="N661">
        <f t="shared" si="88"/>
        <v>2</v>
      </c>
      <c r="O661">
        <f t="shared" si="84"/>
        <v>4.666666666666667</v>
      </c>
      <c r="P661" s="1">
        <f t="shared" si="89"/>
        <v>5.5</v>
      </c>
      <c r="Q661" s="1">
        <f t="shared" si="89"/>
        <v>3.6</v>
      </c>
      <c r="R661" s="1">
        <f t="shared" si="89"/>
        <v>5.5</v>
      </c>
      <c r="S661" s="1">
        <f t="shared" si="89"/>
        <v>2.3333333333333335</v>
      </c>
      <c r="T661" s="1">
        <f t="shared" si="89"/>
        <v>1</v>
      </c>
      <c r="U661" s="1">
        <f t="shared" si="89"/>
        <v>6.5</v>
      </c>
      <c r="V661" s="1">
        <f t="shared" si="85"/>
        <v>4.666666666666667</v>
      </c>
      <c r="W661">
        <f t="shared" si="90"/>
        <v>5.166666666666667</v>
      </c>
      <c r="X661">
        <f t="shared" si="90"/>
        <v>4.8</v>
      </c>
      <c r="Y661">
        <f t="shared" si="90"/>
        <v>4.25</v>
      </c>
      <c r="Z661">
        <f t="shared" si="90"/>
        <v>4.666666666666667</v>
      </c>
      <c r="AA661">
        <f t="shared" si="90"/>
        <v>5</v>
      </c>
      <c r="AB661">
        <f t="shared" si="90"/>
        <v>4.5</v>
      </c>
      <c r="AC661">
        <f t="shared" si="86"/>
        <v>2.6666666666666665</v>
      </c>
      <c r="AD661" s="1">
        <f t="shared" si="91"/>
        <v>5.666666666666667</v>
      </c>
      <c r="AE661" s="1">
        <f t="shared" si="91"/>
        <v>4.5999999999999996</v>
      </c>
      <c r="AF661" s="1">
        <f t="shared" si="91"/>
        <v>5.25</v>
      </c>
      <c r="AG661" s="1">
        <f t="shared" si="91"/>
        <v>3.3333333333333335</v>
      </c>
      <c r="AH661" s="1">
        <f t="shared" si="91"/>
        <v>4</v>
      </c>
      <c r="AI661" s="1">
        <f t="shared" si="91"/>
        <v>4</v>
      </c>
      <c r="AJ661" s="1">
        <f t="shared" si="87"/>
        <v>2.6666666666666665</v>
      </c>
      <c r="AK661" s="8">
        <v>1.1666666666666667</v>
      </c>
      <c r="AL661" s="8">
        <v>6</v>
      </c>
      <c r="AM661" s="8">
        <v>5.75</v>
      </c>
      <c r="AN661" s="8">
        <v>6.333333333333333</v>
      </c>
      <c r="AO661" s="8">
        <v>9</v>
      </c>
      <c r="AP661" s="8">
        <v>4.5</v>
      </c>
      <c r="AQ661" s="8">
        <v>3.6666666666666665</v>
      </c>
      <c r="AR661" s="8">
        <v>5.1428571428571423</v>
      </c>
      <c r="AS661" s="8">
        <v>4.9285714285714279</v>
      </c>
      <c r="AT661">
        <v>3.8571428571428568</v>
      </c>
      <c r="AU661">
        <v>0.31818181818181823</v>
      </c>
      <c r="AV661">
        <v>0.18421052631578949</v>
      </c>
      <c r="AW661">
        <v>0.12962962962962965</v>
      </c>
      <c r="AX661">
        <v>1.6363636363636365</v>
      </c>
      <c r="AY661">
        <v>1.0434782608695652</v>
      </c>
      <c r="AZ661">
        <v>0.94736842105263164</v>
      </c>
      <c r="BA661">
        <v>1.3333333333333333</v>
      </c>
      <c r="BB661">
        <v>1.5681818181818183</v>
      </c>
      <c r="BC661">
        <v>0.90789473684210531</v>
      </c>
      <c r="BD661">
        <v>3.2228571428571424</v>
      </c>
      <c r="BE661">
        <v>3.4285714285714279</v>
      </c>
      <c r="BF661">
        <v>2.8071428571428569</v>
      </c>
      <c r="BG661">
        <v>0.68181818181818177</v>
      </c>
      <c r="BH661">
        <v>0.53007518796992481</v>
      </c>
      <c r="BI661">
        <v>0.12962962962962965</v>
      </c>
      <c r="BJ661">
        <v>0.28363636363636346</v>
      </c>
      <c r="BK661">
        <v>0.23652173913043484</v>
      </c>
      <c r="BL661">
        <v>0.4240601503759398</v>
      </c>
      <c r="BM661">
        <v>0.49523809523809548</v>
      </c>
      <c r="BN661">
        <v>6.8181818181818343E-2</v>
      </c>
      <c r="BO661">
        <v>0.16353383458646609</v>
      </c>
    </row>
    <row r="662" spans="1:67" x14ac:dyDescent="0.25">
      <c r="A662" t="s">
        <v>715</v>
      </c>
      <c r="B662" s="1">
        <v>5.333333333333333</v>
      </c>
      <c r="C662" s="1">
        <v>5.8</v>
      </c>
      <c r="D662" s="1">
        <v>3.5</v>
      </c>
      <c r="E662" s="1">
        <v>3.6666666666666665</v>
      </c>
      <c r="F662" s="1">
        <v>4</v>
      </c>
      <c r="G662" s="1">
        <v>2</v>
      </c>
      <c r="H662" s="1">
        <v>4.666666666666667</v>
      </c>
      <c r="I662">
        <f t="shared" si="88"/>
        <v>5.5</v>
      </c>
      <c r="J662">
        <f t="shared" si="88"/>
        <v>3.6</v>
      </c>
      <c r="K662">
        <f t="shared" si="88"/>
        <v>5.5</v>
      </c>
      <c r="L662">
        <f t="shared" si="88"/>
        <v>2.3333333333333335</v>
      </c>
      <c r="M662">
        <f t="shared" si="88"/>
        <v>1</v>
      </c>
      <c r="N662">
        <f t="shared" si="88"/>
        <v>6.5</v>
      </c>
      <c r="O662">
        <f t="shared" si="84"/>
        <v>4.666666666666667</v>
      </c>
      <c r="P662" s="1">
        <f t="shared" si="89"/>
        <v>5.166666666666667</v>
      </c>
      <c r="Q662" s="1">
        <f t="shared" si="89"/>
        <v>4.8</v>
      </c>
      <c r="R662" s="1">
        <f t="shared" si="89"/>
        <v>4.25</v>
      </c>
      <c r="S662" s="1">
        <f t="shared" si="89"/>
        <v>4.666666666666667</v>
      </c>
      <c r="T662" s="1">
        <f t="shared" si="89"/>
        <v>5</v>
      </c>
      <c r="U662" s="1">
        <f t="shared" si="89"/>
        <v>4.5</v>
      </c>
      <c r="V662" s="1">
        <f t="shared" si="85"/>
        <v>2.6666666666666665</v>
      </c>
      <c r="W662">
        <f t="shared" si="90"/>
        <v>5.666666666666667</v>
      </c>
      <c r="X662">
        <f t="shared" si="90"/>
        <v>4.5999999999999996</v>
      </c>
      <c r="Y662">
        <f t="shared" si="90"/>
        <v>5.25</v>
      </c>
      <c r="Z662">
        <f t="shared" si="90"/>
        <v>3.3333333333333335</v>
      </c>
      <c r="AA662">
        <f t="shared" si="90"/>
        <v>4</v>
      </c>
      <c r="AB662">
        <f t="shared" si="90"/>
        <v>4</v>
      </c>
      <c r="AC662">
        <f t="shared" si="86"/>
        <v>2.6666666666666665</v>
      </c>
      <c r="AD662" s="1">
        <f t="shared" si="91"/>
        <v>8</v>
      </c>
      <c r="AE662" s="1">
        <f t="shared" si="91"/>
        <v>3</v>
      </c>
      <c r="AF662" s="1">
        <f t="shared" si="91"/>
        <v>1.5</v>
      </c>
      <c r="AG662" s="1">
        <f t="shared" si="91"/>
        <v>3.6666666666666665</v>
      </c>
      <c r="AH662" s="1">
        <f t="shared" si="91"/>
        <v>0</v>
      </c>
      <c r="AI662" s="1">
        <f t="shared" si="91"/>
        <v>2.5</v>
      </c>
      <c r="AJ662" s="1">
        <f t="shared" si="87"/>
        <v>7.666666666666667</v>
      </c>
      <c r="AK662" s="8">
        <v>5.166666666666667</v>
      </c>
      <c r="AL662" s="8">
        <v>4.5999999999999996</v>
      </c>
      <c r="AM662" s="8">
        <v>4.25</v>
      </c>
      <c r="AN662" s="8">
        <v>3.3333333333333335</v>
      </c>
      <c r="AO662" s="8">
        <v>5</v>
      </c>
      <c r="AP662" s="8">
        <v>4</v>
      </c>
      <c r="AQ662" s="8">
        <v>4.666666666666667</v>
      </c>
      <c r="AR662" s="8">
        <v>0.89032258064516112</v>
      </c>
      <c r="AS662" s="8">
        <v>0.82258064516129026</v>
      </c>
      <c r="AT662">
        <v>0.77419354838709675</v>
      </c>
      <c r="AU662">
        <v>1.1071428571428572</v>
      </c>
      <c r="AV662">
        <v>1.55</v>
      </c>
      <c r="AW662">
        <v>1.0333333333333334</v>
      </c>
      <c r="AX662">
        <v>0.98571428571428554</v>
      </c>
      <c r="AY662">
        <v>1.0823529411764705</v>
      </c>
      <c r="AZ662">
        <v>1.38</v>
      </c>
      <c r="BA662">
        <v>1.1499999999999999</v>
      </c>
      <c r="BB662">
        <v>0.9107142857142857</v>
      </c>
      <c r="BC662">
        <v>1.2749999999999999</v>
      </c>
      <c r="BD662">
        <v>1.0296774193548388</v>
      </c>
      <c r="BE662">
        <v>0.67741935483870974</v>
      </c>
      <c r="BF662">
        <v>0.27580645161290329</v>
      </c>
      <c r="BG662">
        <v>0.10714285714285721</v>
      </c>
      <c r="BH662">
        <v>0.83571428571428574</v>
      </c>
      <c r="BI662">
        <v>1.0333333333333334</v>
      </c>
      <c r="BJ662">
        <v>0.93428571428571439</v>
      </c>
      <c r="BK662">
        <v>0.19764705882352951</v>
      </c>
      <c r="BL662">
        <v>8.5714285714284522E-3</v>
      </c>
      <c r="BM662">
        <v>0.67857142857142883</v>
      </c>
      <c r="BN662">
        <v>0.5892857142857143</v>
      </c>
      <c r="BO662">
        <v>0.20357142857142851</v>
      </c>
    </row>
    <row r="663" spans="1:67" x14ac:dyDescent="0.25">
      <c r="A663" t="s">
        <v>716</v>
      </c>
      <c r="B663" s="1">
        <v>5.5</v>
      </c>
      <c r="C663" s="1">
        <v>3.6</v>
      </c>
      <c r="D663" s="1">
        <v>5.5</v>
      </c>
      <c r="E663" s="1">
        <v>2.3333333333333335</v>
      </c>
      <c r="F663" s="1">
        <v>1</v>
      </c>
      <c r="G663" s="1">
        <v>6.5</v>
      </c>
      <c r="H663" s="1">
        <v>4.666666666666667</v>
      </c>
      <c r="I663">
        <f t="shared" si="88"/>
        <v>5.166666666666667</v>
      </c>
      <c r="J663">
        <f t="shared" si="88"/>
        <v>4.8</v>
      </c>
      <c r="K663">
        <f t="shared" si="88"/>
        <v>4.25</v>
      </c>
      <c r="L663">
        <f t="shared" si="88"/>
        <v>4.666666666666667</v>
      </c>
      <c r="M663">
        <f t="shared" si="88"/>
        <v>5</v>
      </c>
      <c r="N663">
        <f t="shared" si="88"/>
        <v>4.5</v>
      </c>
      <c r="O663">
        <f t="shared" si="84"/>
        <v>2.6666666666666665</v>
      </c>
      <c r="P663" s="1">
        <f t="shared" si="89"/>
        <v>5.666666666666667</v>
      </c>
      <c r="Q663" s="1">
        <f t="shared" si="89"/>
        <v>4.5999999999999996</v>
      </c>
      <c r="R663" s="1">
        <f t="shared" si="89"/>
        <v>5.25</v>
      </c>
      <c r="S663" s="1">
        <f t="shared" si="89"/>
        <v>3.3333333333333335</v>
      </c>
      <c r="T663" s="1">
        <f t="shared" si="89"/>
        <v>4</v>
      </c>
      <c r="U663" s="1">
        <f t="shared" si="89"/>
        <v>4</v>
      </c>
      <c r="V663" s="1">
        <f t="shared" si="85"/>
        <v>2.6666666666666665</v>
      </c>
      <c r="W663">
        <f t="shared" si="90"/>
        <v>8</v>
      </c>
      <c r="X663">
        <f t="shared" si="90"/>
        <v>3</v>
      </c>
      <c r="Y663">
        <f t="shared" si="90"/>
        <v>1.5</v>
      </c>
      <c r="Z663">
        <f t="shared" si="90"/>
        <v>3.6666666666666665</v>
      </c>
      <c r="AA663">
        <f t="shared" si="90"/>
        <v>0</v>
      </c>
      <c r="AB663">
        <f t="shared" si="90"/>
        <v>2.5</v>
      </c>
      <c r="AC663">
        <f t="shared" si="86"/>
        <v>7.666666666666667</v>
      </c>
      <c r="AD663" s="1">
        <f t="shared" si="91"/>
        <v>5.166666666666667</v>
      </c>
      <c r="AE663" s="1">
        <f t="shared" si="91"/>
        <v>5</v>
      </c>
      <c r="AF663" s="1">
        <f t="shared" si="91"/>
        <v>4.25</v>
      </c>
      <c r="AG663" s="1">
        <f t="shared" si="91"/>
        <v>3.6666666666666665</v>
      </c>
      <c r="AH663" s="1">
        <f t="shared" si="91"/>
        <v>5</v>
      </c>
      <c r="AI663" s="1">
        <f t="shared" si="91"/>
        <v>2</v>
      </c>
      <c r="AJ663" s="1">
        <f t="shared" si="87"/>
        <v>5</v>
      </c>
      <c r="AK663" s="8">
        <v>5.333333333333333</v>
      </c>
      <c r="AL663" s="8">
        <v>5.8</v>
      </c>
      <c r="AM663" s="8">
        <v>3.5</v>
      </c>
      <c r="AN663" s="8">
        <v>3.6666666666666665</v>
      </c>
      <c r="AO663" s="8">
        <v>4</v>
      </c>
      <c r="AP663" s="8">
        <v>2</v>
      </c>
      <c r="AQ663" s="8">
        <v>4.666666666666667</v>
      </c>
      <c r="AR663" s="8">
        <v>1.0875000000000001</v>
      </c>
      <c r="AS663" s="8">
        <v>0.65625</v>
      </c>
      <c r="AT663">
        <v>0.375</v>
      </c>
      <c r="AU663">
        <v>1.1428571428571428</v>
      </c>
      <c r="AV663">
        <v>1.4545454545454546</v>
      </c>
      <c r="AW663">
        <v>1.3333333333333333</v>
      </c>
      <c r="AX663">
        <v>1.2428571428571427</v>
      </c>
      <c r="AY663">
        <v>1.657142857142857</v>
      </c>
      <c r="AZ663">
        <v>1.5818181818181818</v>
      </c>
      <c r="BA663">
        <v>2.9</v>
      </c>
      <c r="BB663">
        <v>0.75</v>
      </c>
      <c r="BC663">
        <v>0.95454545454545459</v>
      </c>
      <c r="BD663">
        <v>0.8324999999999998</v>
      </c>
      <c r="BE663">
        <v>0.84375</v>
      </c>
      <c r="BF663">
        <v>0.67500000000000004</v>
      </c>
      <c r="BG663">
        <v>0.14285714285714279</v>
      </c>
      <c r="BH663">
        <v>0.74025974025974028</v>
      </c>
      <c r="BI663">
        <v>1.3333333333333333</v>
      </c>
      <c r="BJ663">
        <v>0.67714285714285727</v>
      </c>
      <c r="BK663">
        <v>0.377142857142857</v>
      </c>
      <c r="BL663">
        <v>0.21038961038961035</v>
      </c>
      <c r="BM663">
        <v>1.0714285714285712</v>
      </c>
      <c r="BN663">
        <v>0.75</v>
      </c>
      <c r="BO663">
        <v>0.11688311688311681</v>
      </c>
    </row>
    <row r="664" spans="1:67" x14ac:dyDescent="0.25">
      <c r="A664" t="s">
        <v>717</v>
      </c>
      <c r="B664" s="1">
        <v>5.166666666666667</v>
      </c>
      <c r="C664" s="1">
        <v>4.8</v>
      </c>
      <c r="D664" s="1">
        <v>4.25</v>
      </c>
      <c r="E664" s="1">
        <v>4.666666666666667</v>
      </c>
      <c r="F664" s="1">
        <v>5</v>
      </c>
      <c r="G664" s="1">
        <v>4.5</v>
      </c>
      <c r="H664" s="1">
        <v>2.6666666666666665</v>
      </c>
      <c r="I664">
        <f t="shared" si="88"/>
        <v>5.666666666666667</v>
      </c>
      <c r="J664">
        <f t="shared" si="88"/>
        <v>4.5999999999999996</v>
      </c>
      <c r="K664">
        <f t="shared" si="88"/>
        <v>5.25</v>
      </c>
      <c r="L664">
        <f t="shared" si="88"/>
        <v>3.3333333333333335</v>
      </c>
      <c r="M664">
        <f t="shared" si="88"/>
        <v>4</v>
      </c>
      <c r="N664">
        <f t="shared" si="88"/>
        <v>4</v>
      </c>
      <c r="O664">
        <f t="shared" si="84"/>
        <v>2.6666666666666665</v>
      </c>
      <c r="P664" s="1">
        <f t="shared" si="89"/>
        <v>8</v>
      </c>
      <c r="Q664" s="1">
        <f t="shared" si="89"/>
        <v>3</v>
      </c>
      <c r="R664" s="1">
        <f t="shared" si="89"/>
        <v>1.5</v>
      </c>
      <c r="S664" s="1">
        <f t="shared" si="89"/>
        <v>3.6666666666666665</v>
      </c>
      <c r="T664" s="1">
        <f t="shared" si="89"/>
        <v>0</v>
      </c>
      <c r="U664" s="1">
        <f t="shared" si="89"/>
        <v>2.5</v>
      </c>
      <c r="V664" s="1">
        <f t="shared" si="85"/>
        <v>7.666666666666667</v>
      </c>
      <c r="W664">
        <f t="shared" si="90"/>
        <v>5.166666666666667</v>
      </c>
      <c r="X664">
        <f t="shared" si="90"/>
        <v>5</v>
      </c>
      <c r="Y664">
        <f t="shared" si="90"/>
        <v>4.25</v>
      </c>
      <c r="Z664">
        <f t="shared" si="90"/>
        <v>3.6666666666666665</v>
      </c>
      <c r="AA664">
        <f t="shared" si="90"/>
        <v>5</v>
      </c>
      <c r="AB664">
        <f t="shared" si="90"/>
        <v>2</v>
      </c>
      <c r="AC664">
        <f t="shared" si="86"/>
        <v>5</v>
      </c>
      <c r="AD664" s="1">
        <f t="shared" si="91"/>
        <v>6</v>
      </c>
      <c r="AE664" s="1">
        <f t="shared" si="91"/>
        <v>3.8</v>
      </c>
      <c r="AF664" s="1">
        <f t="shared" si="91"/>
        <v>3.5</v>
      </c>
      <c r="AG664" s="1">
        <f t="shared" si="91"/>
        <v>4.666666666666667</v>
      </c>
      <c r="AH664" s="1">
        <f t="shared" si="91"/>
        <v>2</v>
      </c>
      <c r="AI664" s="1">
        <f t="shared" si="91"/>
        <v>4.5</v>
      </c>
      <c r="AJ664" s="1">
        <f t="shared" si="87"/>
        <v>4.666666666666667</v>
      </c>
      <c r="AK664" s="8">
        <v>5.5</v>
      </c>
      <c r="AL664" s="8">
        <v>3.6</v>
      </c>
      <c r="AM664" s="8">
        <v>5.5</v>
      </c>
      <c r="AN664" s="8">
        <v>2.3333333333333335</v>
      </c>
      <c r="AO664" s="8">
        <v>1</v>
      </c>
      <c r="AP664" s="8">
        <v>6.5</v>
      </c>
      <c r="AQ664" s="8">
        <v>4.666666666666667</v>
      </c>
      <c r="AR664" s="8">
        <v>0.65454545454545454</v>
      </c>
      <c r="AS664" s="8">
        <v>1</v>
      </c>
      <c r="AT664">
        <v>1.1818181818181819</v>
      </c>
      <c r="AU664">
        <v>1.1785714285714286</v>
      </c>
      <c r="AV664">
        <v>2.3571428571428572</v>
      </c>
      <c r="AW664">
        <v>5.5</v>
      </c>
      <c r="AX664">
        <v>0.77142857142857135</v>
      </c>
      <c r="AY664">
        <v>0.65454545454545454</v>
      </c>
      <c r="AZ664">
        <v>1.5428571428571427</v>
      </c>
      <c r="BA664">
        <v>0.55384615384615388</v>
      </c>
      <c r="BB664">
        <v>1.1785714285714286</v>
      </c>
      <c r="BC664">
        <v>2.3571428571428572</v>
      </c>
      <c r="BD664">
        <v>1.2654545454545454</v>
      </c>
      <c r="BE664">
        <v>0.5</v>
      </c>
      <c r="BF664">
        <v>0.13181818181818183</v>
      </c>
      <c r="BG664">
        <v>0.1785714285714286</v>
      </c>
      <c r="BH664">
        <v>1.6428571428571428</v>
      </c>
      <c r="BI664">
        <v>5.5</v>
      </c>
      <c r="BJ664">
        <v>1.1485714285714286</v>
      </c>
      <c r="BK664">
        <v>0.62545454545454549</v>
      </c>
      <c r="BL664">
        <v>0.17142857142857126</v>
      </c>
      <c r="BM664">
        <v>1.2747252747252749</v>
      </c>
      <c r="BN664">
        <v>0.3214285714285714</v>
      </c>
      <c r="BO664">
        <v>1.2857142857142858</v>
      </c>
    </row>
    <row r="665" spans="1:67" x14ac:dyDescent="0.25">
      <c r="A665" t="s">
        <v>718</v>
      </c>
      <c r="B665" s="1">
        <v>5.666666666666667</v>
      </c>
      <c r="C665" s="1">
        <v>4.5999999999999996</v>
      </c>
      <c r="D665" s="1">
        <v>5.25</v>
      </c>
      <c r="E665" s="1">
        <v>3.3333333333333335</v>
      </c>
      <c r="F665" s="1">
        <v>4</v>
      </c>
      <c r="G665" s="1">
        <v>4</v>
      </c>
      <c r="H665" s="1">
        <v>2.6666666666666665</v>
      </c>
      <c r="I665">
        <f t="shared" si="88"/>
        <v>8</v>
      </c>
      <c r="J665">
        <f t="shared" si="88"/>
        <v>3</v>
      </c>
      <c r="K665">
        <f t="shared" si="88"/>
        <v>1.5</v>
      </c>
      <c r="L665">
        <f t="shared" si="88"/>
        <v>3.6666666666666665</v>
      </c>
      <c r="M665">
        <f t="shared" si="88"/>
        <v>0</v>
      </c>
      <c r="N665">
        <f t="shared" si="88"/>
        <v>2.5</v>
      </c>
      <c r="O665">
        <f t="shared" si="84"/>
        <v>7.666666666666667</v>
      </c>
      <c r="P665" s="1">
        <f t="shared" si="89"/>
        <v>5.166666666666667</v>
      </c>
      <c r="Q665" s="1">
        <f t="shared" si="89"/>
        <v>5</v>
      </c>
      <c r="R665" s="1">
        <f t="shared" si="89"/>
        <v>4.25</v>
      </c>
      <c r="S665" s="1">
        <f t="shared" si="89"/>
        <v>3.6666666666666665</v>
      </c>
      <c r="T665" s="1">
        <f t="shared" si="89"/>
        <v>5</v>
      </c>
      <c r="U665" s="1">
        <f t="shared" si="89"/>
        <v>2</v>
      </c>
      <c r="V665" s="1">
        <f t="shared" si="85"/>
        <v>5</v>
      </c>
      <c r="W665">
        <f t="shared" si="90"/>
        <v>6</v>
      </c>
      <c r="X665">
        <f t="shared" si="90"/>
        <v>3.8</v>
      </c>
      <c r="Y665">
        <f t="shared" si="90"/>
        <v>3.5</v>
      </c>
      <c r="Z665">
        <f t="shared" si="90"/>
        <v>4.666666666666667</v>
      </c>
      <c r="AA665">
        <f t="shared" si="90"/>
        <v>2</v>
      </c>
      <c r="AB665">
        <f t="shared" si="90"/>
        <v>4.5</v>
      </c>
      <c r="AC665">
        <f t="shared" si="86"/>
        <v>4.666666666666667</v>
      </c>
      <c r="AD665" s="1">
        <f t="shared" si="91"/>
        <v>5.666666666666667</v>
      </c>
      <c r="AE665" s="1">
        <f t="shared" si="91"/>
        <v>3.2</v>
      </c>
      <c r="AF665" s="1">
        <f t="shared" si="91"/>
        <v>4.5</v>
      </c>
      <c r="AG665" s="1">
        <f t="shared" si="91"/>
        <v>3.6666666666666665</v>
      </c>
      <c r="AH665" s="1">
        <f t="shared" si="91"/>
        <v>2</v>
      </c>
      <c r="AI665" s="1">
        <f t="shared" si="91"/>
        <v>6.5</v>
      </c>
      <c r="AJ665" s="1">
        <f t="shared" si="87"/>
        <v>4.666666666666667</v>
      </c>
      <c r="AK665" s="8">
        <v>5.166666666666667</v>
      </c>
      <c r="AL665" s="8">
        <v>4.8</v>
      </c>
      <c r="AM665" s="8">
        <v>4.25</v>
      </c>
      <c r="AN665" s="8">
        <v>4.666666666666667</v>
      </c>
      <c r="AO665" s="8">
        <v>5</v>
      </c>
      <c r="AP665" s="8">
        <v>4.5</v>
      </c>
      <c r="AQ665" s="8">
        <v>2.6666666666666665</v>
      </c>
      <c r="AR665" s="8">
        <v>0.92903225806451606</v>
      </c>
      <c r="AS665" s="8">
        <v>0.82258064516129026</v>
      </c>
      <c r="AT665">
        <v>0.87096774193548387</v>
      </c>
      <c r="AU665">
        <v>1.9375000000000002</v>
      </c>
      <c r="AV665">
        <v>1.1071428571428572</v>
      </c>
      <c r="AW665">
        <v>1.0333333333333334</v>
      </c>
      <c r="AX665">
        <v>1.8</v>
      </c>
      <c r="AY665">
        <v>1.1294117647058823</v>
      </c>
      <c r="AZ665">
        <v>1.0285714285714285</v>
      </c>
      <c r="BA665">
        <v>1.0666666666666667</v>
      </c>
      <c r="BB665">
        <v>1.59375</v>
      </c>
      <c r="BC665">
        <v>0.9107142857142857</v>
      </c>
      <c r="BD665">
        <v>0.99096774193548387</v>
      </c>
      <c r="BE665">
        <v>0.67741935483870974</v>
      </c>
      <c r="BF665">
        <v>0.17903225806451617</v>
      </c>
      <c r="BG665">
        <v>0.93750000000000022</v>
      </c>
      <c r="BH665">
        <v>0.3928571428571429</v>
      </c>
      <c r="BI665">
        <v>1.0333333333333334</v>
      </c>
      <c r="BJ665">
        <v>0.11999999999999988</v>
      </c>
      <c r="BK665">
        <v>0.15058823529411769</v>
      </c>
      <c r="BL665">
        <v>0.34285714285714297</v>
      </c>
      <c r="BM665">
        <v>0.76190476190476208</v>
      </c>
      <c r="BN665">
        <v>9.375E-2</v>
      </c>
      <c r="BO665">
        <v>0.1607142857142857</v>
      </c>
    </row>
    <row r="666" spans="1:67" x14ac:dyDescent="0.25">
      <c r="A666" t="s">
        <v>719</v>
      </c>
      <c r="B666" s="1">
        <v>8</v>
      </c>
      <c r="C666" s="1">
        <v>3</v>
      </c>
      <c r="D666" s="1">
        <v>1.5</v>
      </c>
      <c r="E666" s="1">
        <v>3.6666666666666665</v>
      </c>
      <c r="F666" s="1">
        <v>0</v>
      </c>
      <c r="G666" s="1">
        <v>2.5</v>
      </c>
      <c r="H666" s="1">
        <v>7.666666666666667</v>
      </c>
      <c r="I666">
        <f t="shared" si="88"/>
        <v>5.166666666666667</v>
      </c>
      <c r="J666">
        <f t="shared" si="88"/>
        <v>5</v>
      </c>
      <c r="K666">
        <f t="shared" si="88"/>
        <v>4.25</v>
      </c>
      <c r="L666">
        <f t="shared" si="88"/>
        <v>3.6666666666666665</v>
      </c>
      <c r="M666">
        <f t="shared" si="88"/>
        <v>5</v>
      </c>
      <c r="N666">
        <f t="shared" si="88"/>
        <v>2</v>
      </c>
      <c r="O666">
        <f t="shared" si="84"/>
        <v>5</v>
      </c>
      <c r="P666" s="1">
        <f t="shared" si="89"/>
        <v>6</v>
      </c>
      <c r="Q666" s="1">
        <f t="shared" si="89"/>
        <v>3.8</v>
      </c>
      <c r="R666" s="1">
        <f t="shared" si="89"/>
        <v>3.5</v>
      </c>
      <c r="S666" s="1">
        <f t="shared" si="89"/>
        <v>4.666666666666667</v>
      </c>
      <c r="T666" s="1">
        <f t="shared" si="89"/>
        <v>2</v>
      </c>
      <c r="U666" s="1">
        <f t="shared" si="89"/>
        <v>4.5</v>
      </c>
      <c r="V666" s="1">
        <f t="shared" si="85"/>
        <v>4.666666666666667</v>
      </c>
      <c r="W666">
        <f t="shared" si="90"/>
        <v>5.666666666666667</v>
      </c>
      <c r="X666">
        <f t="shared" si="90"/>
        <v>3.2</v>
      </c>
      <c r="Y666">
        <f t="shared" si="90"/>
        <v>4.5</v>
      </c>
      <c r="Z666">
        <f t="shared" si="90"/>
        <v>3.6666666666666665</v>
      </c>
      <c r="AA666">
        <f t="shared" si="90"/>
        <v>2</v>
      </c>
      <c r="AB666">
        <f t="shared" si="90"/>
        <v>6.5</v>
      </c>
      <c r="AC666">
        <f t="shared" si="86"/>
        <v>4.666666666666667</v>
      </c>
      <c r="AD666" s="1">
        <f t="shared" si="91"/>
        <v>2.8333333333333335</v>
      </c>
      <c r="AE666" s="1">
        <f t="shared" si="91"/>
        <v>5.8</v>
      </c>
      <c r="AF666" s="1">
        <f t="shared" si="91"/>
        <v>5.5</v>
      </c>
      <c r="AG666" s="1">
        <f t="shared" si="91"/>
        <v>4.333333333333333</v>
      </c>
      <c r="AH666" s="1">
        <f t="shared" si="91"/>
        <v>5</v>
      </c>
      <c r="AI666" s="1">
        <f t="shared" si="91"/>
        <v>3.5</v>
      </c>
      <c r="AJ666" s="1">
        <f t="shared" si="87"/>
        <v>5</v>
      </c>
      <c r="AK666" s="8">
        <v>5.666666666666667</v>
      </c>
      <c r="AL666" s="8">
        <v>4.5999999999999996</v>
      </c>
      <c r="AM666" s="8">
        <v>5.25</v>
      </c>
      <c r="AN666" s="8">
        <v>3.3333333333333335</v>
      </c>
      <c r="AO666" s="8">
        <v>4</v>
      </c>
      <c r="AP666" s="8">
        <v>4</v>
      </c>
      <c r="AQ666" s="8">
        <v>2.6666666666666665</v>
      </c>
      <c r="AR666" s="8">
        <v>0.81176470588235283</v>
      </c>
      <c r="AS666" s="8">
        <v>0.92647058823529405</v>
      </c>
      <c r="AT666">
        <v>0.70588235294117641</v>
      </c>
      <c r="AU666">
        <v>2.1250000000000004</v>
      </c>
      <c r="AV666">
        <v>1.7</v>
      </c>
      <c r="AW666">
        <v>1.4166666666666667</v>
      </c>
      <c r="AX666">
        <v>1.7249999999999999</v>
      </c>
      <c r="AY666">
        <v>0.87619047619047608</v>
      </c>
      <c r="AZ666">
        <v>1.38</v>
      </c>
      <c r="BA666">
        <v>1.1499999999999999</v>
      </c>
      <c r="BB666">
        <v>1.96875</v>
      </c>
      <c r="BC666">
        <v>1.575</v>
      </c>
      <c r="BD666">
        <v>1.1082352941176472</v>
      </c>
      <c r="BE666">
        <v>0.57352941176470595</v>
      </c>
      <c r="BF666">
        <v>0.34411764705882364</v>
      </c>
      <c r="BG666">
        <v>1.1250000000000004</v>
      </c>
      <c r="BH666">
        <v>0.98571428571428565</v>
      </c>
      <c r="BI666">
        <v>1.4166666666666667</v>
      </c>
      <c r="BJ666">
        <v>0.19500000000000006</v>
      </c>
      <c r="BK666">
        <v>0.40380952380952395</v>
      </c>
      <c r="BL666">
        <v>8.5714285714284522E-3</v>
      </c>
      <c r="BM666">
        <v>0.67857142857142883</v>
      </c>
      <c r="BN666">
        <v>0.46875</v>
      </c>
      <c r="BO666">
        <v>0.50357142857142856</v>
      </c>
    </row>
    <row r="667" spans="1:67" x14ac:dyDescent="0.25">
      <c r="A667" t="s">
        <v>720</v>
      </c>
      <c r="B667" s="1">
        <v>5.166666666666667</v>
      </c>
      <c r="C667" s="1">
        <v>5</v>
      </c>
      <c r="D667" s="1">
        <v>4.25</v>
      </c>
      <c r="E667" s="1">
        <v>3.6666666666666665</v>
      </c>
      <c r="F667" s="1">
        <v>5</v>
      </c>
      <c r="G667" s="1">
        <v>2</v>
      </c>
      <c r="H667" s="1">
        <v>5</v>
      </c>
      <c r="I667">
        <f t="shared" si="88"/>
        <v>6</v>
      </c>
      <c r="J667">
        <f t="shared" si="88"/>
        <v>3.8</v>
      </c>
      <c r="K667">
        <f t="shared" si="88"/>
        <v>3.5</v>
      </c>
      <c r="L667">
        <f t="shared" si="88"/>
        <v>4.666666666666667</v>
      </c>
      <c r="M667">
        <f t="shared" si="88"/>
        <v>2</v>
      </c>
      <c r="N667">
        <f t="shared" si="88"/>
        <v>4.5</v>
      </c>
      <c r="O667">
        <f t="shared" si="84"/>
        <v>4.666666666666667</v>
      </c>
      <c r="P667" s="1">
        <f t="shared" si="89"/>
        <v>5.666666666666667</v>
      </c>
      <c r="Q667" s="1">
        <f t="shared" si="89"/>
        <v>3.2</v>
      </c>
      <c r="R667" s="1">
        <f t="shared" si="89"/>
        <v>4.5</v>
      </c>
      <c r="S667" s="1">
        <f t="shared" si="89"/>
        <v>3.6666666666666665</v>
      </c>
      <c r="T667" s="1">
        <f t="shared" si="89"/>
        <v>2</v>
      </c>
      <c r="U667" s="1">
        <f t="shared" si="89"/>
        <v>6.5</v>
      </c>
      <c r="V667" s="1">
        <f t="shared" si="85"/>
        <v>4.666666666666667</v>
      </c>
      <c r="W667">
        <f t="shared" si="90"/>
        <v>2.8333333333333335</v>
      </c>
      <c r="X667">
        <f t="shared" si="90"/>
        <v>5.8</v>
      </c>
      <c r="Y667">
        <f t="shared" si="90"/>
        <v>5.5</v>
      </c>
      <c r="Z667">
        <f t="shared" si="90"/>
        <v>4.333333333333333</v>
      </c>
      <c r="AA667">
        <f t="shared" si="90"/>
        <v>5</v>
      </c>
      <c r="AB667">
        <f t="shared" si="90"/>
        <v>3.5</v>
      </c>
      <c r="AC667">
        <f t="shared" si="86"/>
        <v>5</v>
      </c>
      <c r="AD667" s="1">
        <f t="shared" si="91"/>
        <v>6</v>
      </c>
      <c r="AE667" s="1">
        <f t="shared" si="91"/>
        <v>5.4</v>
      </c>
      <c r="AF667" s="1">
        <f t="shared" si="91"/>
        <v>5.5</v>
      </c>
      <c r="AG667" s="1">
        <f t="shared" si="91"/>
        <v>2.3333333333333335</v>
      </c>
      <c r="AH667" s="1">
        <f t="shared" si="91"/>
        <v>4</v>
      </c>
      <c r="AI667" s="1">
        <f t="shared" si="91"/>
        <v>4.5</v>
      </c>
      <c r="AJ667" s="1">
        <f t="shared" si="87"/>
        <v>1</v>
      </c>
      <c r="AK667" s="8">
        <v>8</v>
      </c>
      <c r="AL667" s="8">
        <v>3</v>
      </c>
      <c r="AM667" s="8">
        <v>1.5</v>
      </c>
      <c r="AN667" s="8">
        <v>3.6666666666666665</v>
      </c>
      <c r="AO667" s="8">
        <v>0</v>
      </c>
      <c r="AP667" s="8">
        <v>2.5</v>
      </c>
      <c r="AQ667" s="8">
        <v>7.666666666666667</v>
      </c>
      <c r="AR667" s="8">
        <v>0.375</v>
      </c>
      <c r="AS667" s="8">
        <v>0.1875</v>
      </c>
      <c r="AT667">
        <v>0.3125</v>
      </c>
      <c r="AU667">
        <v>1.0434782608695652</v>
      </c>
      <c r="AV667">
        <v>2.1818181818181821</v>
      </c>
      <c r="AW667" t="e">
        <v>#DIV/0!</v>
      </c>
      <c r="AX667">
        <v>0.39130434782608692</v>
      </c>
      <c r="AY667">
        <v>2</v>
      </c>
      <c r="AZ667">
        <v>0.81818181818181823</v>
      </c>
      <c r="BA667">
        <v>1.2</v>
      </c>
      <c r="BB667">
        <v>0.19565217391304346</v>
      </c>
      <c r="BC667">
        <v>0.40909090909090912</v>
      </c>
      <c r="BD667">
        <v>1.5449999999999999</v>
      </c>
      <c r="BE667">
        <v>1.3125</v>
      </c>
      <c r="BF667">
        <v>0.73750000000000004</v>
      </c>
      <c r="BG667">
        <v>4.3478260869565188E-2</v>
      </c>
      <c r="BH667">
        <v>1.4675324675324677</v>
      </c>
      <c r="BJ667">
        <v>1.528695652173913</v>
      </c>
      <c r="BK667">
        <v>0.72</v>
      </c>
      <c r="BL667">
        <v>0.55324675324675321</v>
      </c>
      <c r="BM667">
        <v>0.62857142857142878</v>
      </c>
      <c r="BN667">
        <v>1.3043478260869565</v>
      </c>
      <c r="BO667">
        <v>0.66233766233766223</v>
      </c>
    </row>
    <row r="668" spans="1:67" x14ac:dyDescent="0.25">
      <c r="A668" t="s">
        <v>721</v>
      </c>
      <c r="B668" s="1">
        <v>6</v>
      </c>
      <c r="C668" s="1">
        <v>3.8</v>
      </c>
      <c r="D668" s="1">
        <v>3.5</v>
      </c>
      <c r="E668" s="1">
        <v>4.666666666666667</v>
      </c>
      <c r="F668" s="1">
        <v>2</v>
      </c>
      <c r="G668" s="1">
        <v>4.5</v>
      </c>
      <c r="H668" s="1">
        <v>4.666666666666667</v>
      </c>
      <c r="I668">
        <f t="shared" si="88"/>
        <v>5.666666666666667</v>
      </c>
      <c r="J668">
        <f t="shared" si="88"/>
        <v>3.2</v>
      </c>
      <c r="K668">
        <f t="shared" si="88"/>
        <v>4.5</v>
      </c>
      <c r="L668">
        <f t="shared" si="88"/>
        <v>3.6666666666666665</v>
      </c>
      <c r="M668">
        <f t="shared" si="88"/>
        <v>2</v>
      </c>
      <c r="N668">
        <f t="shared" si="88"/>
        <v>6.5</v>
      </c>
      <c r="O668">
        <f t="shared" si="84"/>
        <v>4.666666666666667</v>
      </c>
      <c r="P668" s="1">
        <f t="shared" si="89"/>
        <v>2.8333333333333335</v>
      </c>
      <c r="Q668" s="1">
        <f t="shared" si="89"/>
        <v>5.8</v>
      </c>
      <c r="R668" s="1">
        <f t="shared" si="89"/>
        <v>5.5</v>
      </c>
      <c r="S668" s="1">
        <f t="shared" si="89"/>
        <v>4.333333333333333</v>
      </c>
      <c r="T668" s="1">
        <f t="shared" si="89"/>
        <v>5</v>
      </c>
      <c r="U668" s="1">
        <f t="shared" si="89"/>
        <v>3.5</v>
      </c>
      <c r="V668" s="1">
        <f t="shared" si="85"/>
        <v>5</v>
      </c>
      <c r="W668">
        <f t="shared" si="90"/>
        <v>6</v>
      </c>
      <c r="X668">
        <f t="shared" si="90"/>
        <v>5.4</v>
      </c>
      <c r="Y668">
        <f t="shared" si="90"/>
        <v>5.5</v>
      </c>
      <c r="Z668">
        <f t="shared" si="90"/>
        <v>2.3333333333333335</v>
      </c>
      <c r="AA668">
        <f t="shared" si="90"/>
        <v>4</v>
      </c>
      <c r="AB668">
        <f t="shared" si="90"/>
        <v>4.5</v>
      </c>
      <c r="AC668">
        <f t="shared" si="86"/>
        <v>1</v>
      </c>
      <c r="AD668" s="1">
        <f t="shared" si="91"/>
        <v>5.666666666666667</v>
      </c>
      <c r="AE668" s="1">
        <f t="shared" si="91"/>
        <v>3.4</v>
      </c>
      <c r="AF668" s="1">
        <f t="shared" si="91"/>
        <v>4.5</v>
      </c>
      <c r="AG668" s="1">
        <f t="shared" si="91"/>
        <v>4</v>
      </c>
      <c r="AH668" s="1">
        <f t="shared" si="91"/>
        <v>5</v>
      </c>
      <c r="AI668" s="1">
        <f t="shared" si="91"/>
        <v>6.5</v>
      </c>
      <c r="AJ668" s="1">
        <f t="shared" si="87"/>
        <v>3</v>
      </c>
      <c r="AK668" s="8">
        <v>5.166666666666667</v>
      </c>
      <c r="AL668" s="8">
        <v>5</v>
      </c>
      <c r="AM668" s="8">
        <v>4.25</v>
      </c>
      <c r="AN668" s="8">
        <v>3.6666666666666665</v>
      </c>
      <c r="AO668" s="8">
        <v>5</v>
      </c>
      <c r="AP668" s="8">
        <v>2</v>
      </c>
      <c r="AQ668" s="8">
        <v>5</v>
      </c>
      <c r="AR668" s="8">
        <v>0.96774193548387089</v>
      </c>
      <c r="AS668" s="8">
        <v>0.82258064516129026</v>
      </c>
      <c r="AT668">
        <v>0.38709677419354838</v>
      </c>
      <c r="AU668">
        <v>1.0333333333333334</v>
      </c>
      <c r="AV668">
        <v>1.4090909090909092</v>
      </c>
      <c r="AW668">
        <v>1.0333333333333334</v>
      </c>
      <c r="AX668">
        <v>1</v>
      </c>
      <c r="AY668">
        <v>1.1764705882352942</v>
      </c>
      <c r="AZ668">
        <v>1.3636363636363638</v>
      </c>
      <c r="BA668">
        <v>2.5</v>
      </c>
      <c r="BB668">
        <v>0.85</v>
      </c>
      <c r="BC668">
        <v>1.1590909090909092</v>
      </c>
      <c r="BD668">
        <v>0.95225806451612904</v>
      </c>
      <c r="BE668">
        <v>0.67741935483870974</v>
      </c>
      <c r="BF668">
        <v>0.66290322580645167</v>
      </c>
      <c r="BG668">
        <v>3.3333333333333437E-2</v>
      </c>
      <c r="BH668">
        <v>0.69480519480519487</v>
      </c>
      <c r="BI668">
        <v>1.0333333333333334</v>
      </c>
      <c r="BJ668">
        <v>0.91999999999999993</v>
      </c>
      <c r="BK668">
        <v>0.10352941176470587</v>
      </c>
      <c r="BL668">
        <v>7.7922077922076838E-3</v>
      </c>
      <c r="BM668">
        <v>0.67142857142857126</v>
      </c>
      <c r="BN668">
        <v>0.65</v>
      </c>
      <c r="BO668">
        <v>8.7662337662337775E-2</v>
      </c>
    </row>
    <row r="669" spans="1:67" x14ac:dyDescent="0.25">
      <c r="A669" t="s">
        <v>722</v>
      </c>
      <c r="B669" s="1">
        <v>5.666666666666667</v>
      </c>
      <c r="C669" s="1">
        <v>3.2</v>
      </c>
      <c r="D669" s="1">
        <v>4.5</v>
      </c>
      <c r="E669" s="1">
        <v>3.6666666666666665</v>
      </c>
      <c r="F669" s="1">
        <v>2</v>
      </c>
      <c r="G669" s="1">
        <v>6.5</v>
      </c>
      <c r="H669" s="1">
        <v>4.666666666666667</v>
      </c>
      <c r="I669">
        <f t="shared" si="88"/>
        <v>2.8333333333333335</v>
      </c>
      <c r="J669">
        <f t="shared" si="88"/>
        <v>5.8</v>
      </c>
      <c r="K669">
        <f t="shared" si="88"/>
        <v>5.5</v>
      </c>
      <c r="L669">
        <f t="shared" si="88"/>
        <v>4.333333333333333</v>
      </c>
      <c r="M669">
        <f t="shared" si="88"/>
        <v>5</v>
      </c>
      <c r="N669">
        <f t="shared" si="88"/>
        <v>3.5</v>
      </c>
      <c r="O669">
        <f t="shared" si="84"/>
        <v>5</v>
      </c>
      <c r="P669" s="1">
        <f t="shared" si="89"/>
        <v>6</v>
      </c>
      <c r="Q669" s="1">
        <f t="shared" si="89"/>
        <v>5.4</v>
      </c>
      <c r="R669" s="1">
        <f t="shared" si="89"/>
        <v>5.5</v>
      </c>
      <c r="S669" s="1">
        <f t="shared" si="89"/>
        <v>2.3333333333333335</v>
      </c>
      <c r="T669" s="1">
        <f t="shared" si="89"/>
        <v>4</v>
      </c>
      <c r="U669" s="1">
        <f t="shared" si="89"/>
        <v>4.5</v>
      </c>
      <c r="V669" s="1">
        <f t="shared" si="85"/>
        <v>1</v>
      </c>
      <c r="W669">
        <f t="shared" si="90"/>
        <v>5.666666666666667</v>
      </c>
      <c r="X669">
        <f t="shared" si="90"/>
        <v>3.4</v>
      </c>
      <c r="Y669">
        <f t="shared" si="90"/>
        <v>4.5</v>
      </c>
      <c r="Z669">
        <f t="shared" si="90"/>
        <v>4</v>
      </c>
      <c r="AA669">
        <f t="shared" si="90"/>
        <v>5</v>
      </c>
      <c r="AB669">
        <f t="shared" si="90"/>
        <v>6.5</v>
      </c>
      <c r="AC669">
        <f t="shared" si="86"/>
        <v>3</v>
      </c>
      <c r="AD669" s="1">
        <f t="shared" si="91"/>
        <v>4.833333333333333</v>
      </c>
      <c r="AE669" s="1">
        <f t="shared" si="91"/>
        <v>3.2</v>
      </c>
      <c r="AF669" s="1">
        <f t="shared" si="91"/>
        <v>4.5</v>
      </c>
      <c r="AG669" s="1">
        <f t="shared" si="91"/>
        <v>5</v>
      </c>
      <c r="AH669" s="1">
        <f t="shared" si="91"/>
        <v>4</v>
      </c>
      <c r="AI669" s="1">
        <f t="shared" si="91"/>
        <v>6.5</v>
      </c>
      <c r="AJ669" s="1">
        <f t="shared" si="87"/>
        <v>4.333333333333333</v>
      </c>
      <c r="AK669" s="8">
        <v>6</v>
      </c>
      <c r="AL669" s="8">
        <v>3.8</v>
      </c>
      <c r="AM669" s="8">
        <v>3.5</v>
      </c>
      <c r="AN669" s="8">
        <v>4.666666666666667</v>
      </c>
      <c r="AO669" s="8">
        <v>2</v>
      </c>
      <c r="AP669" s="8">
        <v>4.5</v>
      </c>
      <c r="AQ669" s="8">
        <v>4.666666666666667</v>
      </c>
      <c r="AR669" s="8">
        <v>0.6333333333333333</v>
      </c>
      <c r="AS669" s="8">
        <v>0.58333333333333337</v>
      </c>
      <c r="AT669">
        <v>0.75</v>
      </c>
      <c r="AU669">
        <v>1.2857142857142856</v>
      </c>
      <c r="AV669">
        <v>1.2857142857142856</v>
      </c>
      <c r="AW669">
        <v>3</v>
      </c>
      <c r="AX669">
        <v>0.81428571428571417</v>
      </c>
      <c r="AY669">
        <v>1.0857142857142856</v>
      </c>
      <c r="AZ669">
        <v>0.81428571428571417</v>
      </c>
      <c r="BA669">
        <v>0.84444444444444444</v>
      </c>
      <c r="BB669">
        <v>0.75</v>
      </c>
      <c r="BC669">
        <v>0.75</v>
      </c>
      <c r="BD669">
        <v>1.2866666666666666</v>
      </c>
      <c r="BE669">
        <v>0.91666666666666663</v>
      </c>
      <c r="BF669">
        <v>0.30000000000000004</v>
      </c>
      <c r="BG669">
        <v>0.28571428571428559</v>
      </c>
      <c r="BH669">
        <v>0.57142857142857129</v>
      </c>
      <c r="BI669">
        <v>3</v>
      </c>
      <c r="BJ669">
        <v>1.1057142857142859</v>
      </c>
      <c r="BK669">
        <v>0.19428571428571439</v>
      </c>
      <c r="BL669">
        <v>0.55714285714285727</v>
      </c>
      <c r="BM669">
        <v>0.98412698412698429</v>
      </c>
      <c r="BN669">
        <v>0.75</v>
      </c>
      <c r="BO669">
        <v>0.3214285714285714</v>
      </c>
    </row>
    <row r="670" spans="1:67" x14ac:dyDescent="0.25">
      <c r="A670" t="s">
        <v>723</v>
      </c>
      <c r="B670" s="1">
        <v>2.8333333333333335</v>
      </c>
      <c r="C670" s="1">
        <v>5.8</v>
      </c>
      <c r="D670" s="1">
        <v>5.5</v>
      </c>
      <c r="E670" s="1">
        <v>4.333333333333333</v>
      </c>
      <c r="F670" s="1">
        <v>5</v>
      </c>
      <c r="G670" s="1">
        <v>3.5</v>
      </c>
      <c r="H670" s="1">
        <v>5</v>
      </c>
      <c r="I670">
        <f t="shared" si="88"/>
        <v>6</v>
      </c>
      <c r="J670">
        <f t="shared" si="88"/>
        <v>5.4</v>
      </c>
      <c r="K670">
        <f t="shared" si="88"/>
        <v>5.5</v>
      </c>
      <c r="L670">
        <f t="shared" si="88"/>
        <v>2.3333333333333335</v>
      </c>
      <c r="M670">
        <f t="shared" si="88"/>
        <v>4</v>
      </c>
      <c r="N670">
        <f t="shared" si="88"/>
        <v>4.5</v>
      </c>
      <c r="O670">
        <f t="shared" si="84"/>
        <v>1</v>
      </c>
      <c r="P670" s="1">
        <f t="shared" si="89"/>
        <v>5.666666666666667</v>
      </c>
      <c r="Q670" s="1">
        <f t="shared" si="89"/>
        <v>3.4</v>
      </c>
      <c r="R670" s="1">
        <f t="shared" si="89"/>
        <v>4.5</v>
      </c>
      <c r="S670" s="1">
        <f t="shared" si="89"/>
        <v>4</v>
      </c>
      <c r="T670" s="1">
        <f t="shared" si="89"/>
        <v>5</v>
      </c>
      <c r="U670" s="1">
        <f t="shared" si="89"/>
        <v>6.5</v>
      </c>
      <c r="V670" s="1">
        <f t="shared" si="85"/>
        <v>3</v>
      </c>
      <c r="W670">
        <f t="shared" si="90"/>
        <v>4.833333333333333</v>
      </c>
      <c r="X670">
        <f t="shared" si="90"/>
        <v>3.2</v>
      </c>
      <c r="Y670">
        <f t="shared" si="90"/>
        <v>4.5</v>
      </c>
      <c r="Z670">
        <f t="shared" si="90"/>
        <v>5</v>
      </c>
      <c r="AA670">
        <f t="shared" si="90"/>
        <v>4</v>
      </c>
      <c r="AB670">
        <f t="shared" si="90"/>
        <v>6.5</v>
      </c>
      <c r="AC670">
        <f t="shared" si="86"/>
        <v>4.333333333333333</v>
      </c>
      <c r="AD670" s="1">
        <f t="shared" si="91"/>
        <v>5.666666666666667</v>
      </c>
      <c r="AE670" s="1">
        <f t="shared" si="91"/>
        <v>4.8</v>
      </c>
      <c r="AF670" s="1">
        <f t="shared" si="91"/>
        <v>4.25</v>
      </c>
      <c r="AG670" s="1">
        <f t="shared" si="91"/>
        <v>3.3333333333333335</v>
      </c>
      <c r="AH670" s="1">
        <f t="shared" si="91"/>
        <v>4</v>
      </c>
      <c r="AI670" s="1">
        <f t="shared" si="91"/>
        <v>4</v>
      </c>
      <c r="AJ670" s="1">
        <f t="shared" si="87"/>
        <v>3.6666666666666665</v>
      </c>
      <c r="AK670" s="8">
        <v>5.666666666666667</v>
      </c>
      <c r="AL670" s="8">
        <v>3.2</v>
      </c>
      <c r="AM670" s="8">
        <v>4.5</v>
      </c>
      <c r="AN670" s="8">
        <v>3.6666666666666665</v>
      </c>
      <c r="AO670" s="8">
        <v>2</v>
      </c>
      <c r="AP670" s="8">
        <v>6.5</v>
      </c>
      <c r="AQ670" s="8">
        <v>4.666666666666667</v>
      </c>
      <c r="AR670" s="8">
        <v>0.56470588235294117</v>
      </c>
      <c r="AS670" s="8">
        <v>0.79411764705882348</v>
      </c>
      <c r="AT670">
        <v>1.1470588235294117</v>
      </c>
      <c r="AU670">
        <v>1.2142857142857142</v>
      </c>
      <c r="AV670">
        <v>1.5454545454545456</v>
      </c>
      <c r="AW670">
        <v>2.8333333333333335</v>
      </c>
      <c r="AX670">
        <v>0.68571428571428572</v>
      </c>
      <c r="AY670">
        <v>0.71111111111111114</v>
      </c>
      <c r="AZ670">
        <v>0.8727272727272728</v>
      </c>
      <c r="BA670">
        <v>0.49230769230769234</v>
      </c>
      <c r="BB670">
        <v>0.96428571428571419</v>
      </c>
      <c r="BC670">
        <v>1.2272727272727273</v>
      </c>
      <c r="BD670">
        <v>1.3552941176470588</v>
      </c>
      <c r="BE670">
        <v>0.70588235294117652</v>
      </c>
      <c r="BF670">
        <v>9.7058823529411642E-2</v>
      </c>
      <c r="BG670">
        <v>0.21428571428571419</v>
      </c>
      <c r="BH670">
        <v>0.83116883116883133</v>
      </c>
      <c r="BI670">
        <v>2.8333333333333335</v>
      </c>
      <c r="BJ670">
        <v>1.2342857142857142</v>
      </c>
      <c r="BK670">
        <v>0.56888888888888889</v>
      </c>
      <c r="BL670">
        <v>0.49870129870129865</v>
      </c>
      <c r="BM670">
        <v>1.3362637362637364</v>
      </c>
      <c r="BN670">
        <v>0.53571428571428581</v>
      </c>
      <c r="BO670">
        <v>0.1558441558441559</v>
      </c>
    </row>
    <row r="671" spans="1:67" x14ac:dyDescent="0.25">
      <c r="A671" t="s">
        <v>724</v>
      </c>
      <c r="B671" s="1">
        <v>6</v>
      </c>
      <c r="C671" s="1">
        <v>5.4</v>
      </c>
      <c r="D671" s="1">
        <v>5.5</v>
      </c>
      <c r="E671" s="1">
        <v>2.3333333333333335</v>
      </c>
      <c r="F671" s="1">
        <v>4</v>
      </c>
      <c r="G671" s="1">
        <v>4.5</v>
      </c>
      <c r="H671" s="1">
        <v>1</v>
      </c>
      <c r="I671">
        <f t="shared" si="88"/>
        <v>5.666666666666667</v>
      </c>
      <c r="J671">
        <f t="shared" si="88"/>
        <v>3.4</v>
      </c>
      <c r="K671">
        <f t="shared" si="88"/>
        <v>4.5</v>
      </c>
      <c r="L671">
        <f t="shared" si="88"/>
        <v>4</v>
      </c>
      <c r="M671">
        <f t="shared" si="88"/>
        <v>5</v>
      </c>
      <c r="N671">
        <f t="shared" si="88"/>
        <v>6.5</v>
      </c>
      <c r="O671">
        <f t="shared" si="84"/>
        <v>3</v>
      </c>
      <c r="P671" s="1">
        <f t="shared" si="89"/>
        <v>4.833333333333333</v>
      </c>
      <c r="Q671" s="1">
        <f t="shared" si="89"/>
        <v>3.2</v>
      </c>
      <c r="R671" s="1">
        <f t="shared" si="89"/>
        <v>4.5</v>
      </c>
      <c r="S671" s="1">
        <f t="shared" si="89"/>
        <v>5</v>
      </c>
      <c r="T671" s="1">
        <f t="shared" si="89"/>
        <v>4</v>
      </c>
      <c r="U671" s="1">
        <f t="shared" si="89"/>
        <v>6.5</v>
      </c>
      <c r="V671" s="1">
        <f t="shared" si="85"/>
        <v>4.333333333333333</v>
      </c>
      <c r="W671">
        <f t="shared" si="90"/>
        <v>5.666666666666667</v>
      </c>
      <c r="X671">
        <f t="shared" si="90"/>
        <v>4.8</v>
      </c>
      <c r="Y671">
        <f t="shared" si="90"/>
        <v>4.25</v>
      </c>
      <c r="Z671">
        <f t="shared" si="90"/>
        <v>3.3333333333333335</v>
      </c>
      <c r="AA671">
        <f t="shared" si="90"/>
        <v>4</v>
      </c>
      <c r="AB671">
        <f t="shared" si="90"/>
        <v>4</v>
      </c>
      <c r="AC671">
        <f t="shared" si="86"/>
        <v>3.6666666666666665</v>
      </c>
      <c r="AD671" s="1">
        <f t="shared" si="91"/>
        <v>3.1666666666666665</v>
      </c>
      <c r="AE671" s="1">
        <f t="shared" si="91"/>
        <v>5</v>
      </c>
      <c r="AF671" s="1">
        <f t="shared" si="91"/>
        <v>8.25</v>
      </c>
      <c r="AG671" s="1">
        <f t="shared" si="91"/>
        <v>2.6666666666666665</v>
      </c>
      <c r="AH671" s="1">
        <f t="shared" si="91"/>
        <v>5</v>
      </c>
      <c r="AI671" s="1">
        <f t="shared" si="91"/>
        <v>5</v>
      </c>
      <c r="AJ671" s="1">
        <f t="shared" si="87"/>
        <v>2.6666666666666665</v>
      </c>
      <c r="AK671" s="8">
        <v>2.8333333333333335</v>
      </c>
      <c r="AL671" s="8">
        <v>5.8</v>
      </c>
      <c r="AM671" s="8">
        <v>5.5</v>
      </c>
      <c r="AN671" s="8">
        <v>4.333333333333333</v>
      </c>
      <c r="AO671" s="8">
        <v>5</v>
      </c>
      <c r="AP671" s="8">
        <v>3.5</v>
      </c>
      <c r="AQ671" s="8">
        <v>5</v>
      </c>
      <c r="AR671" s="8">
        <v>2.0470588235294116</v>
      </c>
      <c r="AS671" s="8">
        <v>1.9411764705882353</v>
      </c>
      <c r="AT671">
        <v>1.2352941176470587</v>
      </c>
      <c r="AU671">
        <v>0.56666666666666665</v>
      </c>
      <c r="AV671">
        <v>0.65384615384615397</v>
      </c>
      <c r="AW671">
        <v>0.56666666666666665</v>
      </c>
      <c r="AX671">
        <v>1.1599999999999999</v>
      </c>
      <c r="AY671">
        <v>1.0545454545454545</v>
      </c>
      <c r="AZ671">
        <v>1.3384615384615386</v>
      </c>
      <c r="BA671">
        <v>1.657142857142857</v>
      </c>
      <c r="BB671">
        <v>1.1000000000000001</v>
      </c>
      <c r="BC671">
        <v>1.2692307692307694</v>
      </c>
      <c r="BD671">
        <v>0.12705882352941167</v>
      </c>
      <c r="BE671">
        <v>0.44117647058823528</v>
      </c>
      <c r="BF671">
        <v>0.18529411764705861</v>
      </c>
      <c r="BG671">
        <v>0.43333333333333335</v>
      </c>
      <c r="BH671">
        <v>6.0439560439560336E-2</v>
      </c>
      <c r="BI671">
        <v>0.56666666666666665</v>
      </c>
      <c r="BJ671">
        <v>0.76</v>
      </c>
      <c r="BK671">
        <v>0.22545454545454557</v>
      </c>
      <c r="BL671">
        <v>3.296703296703285E-2</v>
      </c>
      <c r="BM671">
        <v>0.17142857142857171</v>
      </c>
      <c r="BN671">
        <v>0.39999999999999991</v>
      </c>
      <c r="BO671">
        <v>0.19780219780219799</v>
      </c>
    </row>
    <row r="672" spans="1:67" x14ac:dyDescent="0.25">
      <c r="A672" t="s">
        <v>725</v>
      </c>
      <c r="B672" s="1">
        <v>5.666666666666667</v>
      </c>
      <c r="C672" s="1">
        <v>3.4</v>
      </c>
      <c r="D672" s="1">
        <v>4.5</v>
      </c>
      <c r="E672" s="1">
        <v>4</v>
      </c>
      <c r="F672" s="1">
        <v>5</v>
      </c>
      <c r="G672" s="1">
        <v>6.5</v>
      </c>
      <c r="H672" s="1">
        <v>3</v>
      </c>
      <c r="I672">
        <f t="shared" si="88"/>
        <v>4.833333333333333</v>
      </c>
      <c r="J672">
        <f t="shared" si="88"/>
        <v>3.2</v>
      </c>
      <c r="K672">
        <f t="shared" si="88"/>
        <v>4.5</v>
      </c>
      <c r="L672">
        <f t="shared" si="88"/>
        <v>5</v>
      </c>
      <c r="M672">
        <f t="shared" si="88"/>
        <v>4</v>
      </c>
      <c r="N672">
        <f t="shared" si="88"/>
        <v>6.5</v>
      </c>
      <c r="O672">
        <f t="shared" si="84"/>
        <v>4.333333333333333</v>
      </c>
      <c r="P672" s="1">
        <f t="shared" si="89"/>
        <v>5.666666666666667</v>
      </c>
      <c r="Q672" s="1">
        <f t="shared" si="89"/>
        <v>4.8</v>
      </c>
      <c r="R672" s="1">
        <f t="shared" si="89"/>
        <v>4.25</v>
      </c>
      <c r="S672" s="1">
        <f t="shared" si="89"/>
        <v>3.3333333333333335</v>
      </c>
      <c r="T672" s="1">
        <f t="shared" si="89"/>
        <v>4</v>
      </c>
      <c r="U672" s="1">
        <f t="shared" si="89"/>
        <v>4</v>
      </c>
      <c r="V672" s="1">
        <f t="shared" si="85"/>
        <v>3.6666666666666665</v>
      </c>
      <c r="W672">
        <f t="shared" si="90"/>
        <v>3.1666666666666665</v>
      </c>
      <c r="X672">
        <f t="shared" si="90"/>
        <v>5</v>
      </c>
      <c r="Y672">
        <f t="shared" si="90"/>
        <v>8.25</v>
      </c>
      <c r="Z672">
        <f t="shared" si="90"/>
        <v>2.6666666666666665</v>
      </c>
      <c r="AA672">
        <f t="shared" si="90"/>
        <v>5</v>
      </c>
      <c r="AB672">
        <f t="shared" si="90"/>
        <v>5</v>
      </c>
      <c r="AC672">
        <f t="shared" si="86"/>
        <v>2.6666666666666665</v>
      </c>
      <c r="AD672" s="1">
        <f t="shared" si="91"/>
        <v>5.5</v>
      </c>
      <c r="AE672" s="1">
        <f t="shared" si="91"/>
        <v>5</v>
      </c>
      <c r="AF672" s="1">
        <f t="shared" si="91"/>
        <v>4.25</v>
      </c>
      <c r="AG672" s="1">
        <f t="shared" si="91"/>
        <v>4</v>
      </c>
      <c r="AH672" s="1">
        <f t="shared" si="91"/>
        <v>2</v>
      </c>
      <c r="AI672" s="1">
        <f t="shared" si="91"/>
        <v>2.5</v>
      </c>
      <c r="AJ672" s="1">
        <f t="shared" si="87"/>
        <v>4.666666666666667</v>
      </c>
      <c r="AK672" s="8">
        <v>6</v>
      </c>
      <c r="AL672" s="8">
        <v>5.4</v>
      </c>
      <c r="AM672" s="8">
        <v>5.5</v>
      </c>
      <c r="AN672" s="8">
        <v>2.3333333333333335</v>
      </c>
      <c r="AO672" s="8">
        <v>4</v>
      </c>
      <c r="AP672" s="8">
        <v>4.5</v>
      </c>
      <c r="AQ672" s="8">
        <v>1</v>
      </c>
      <c r="AR672" s="8">
        <v>0.9</v>
      </c>
      <c r="AS672" s="8">
        <v>0.91666666666666663</v>
      </c>
      <c r="AT672">
        <v>0.75</v>
      </c>
      <c r="AU672">
        <v>6</v>
      </c>
      <c r="AV672">
        <v>2.5714285714285712</v>
      </c>
      <c r="AW672">
        <v>1.5</v>
      </c>
      <c r="AX672">
        <v>5.4</v>
      </c>
      <c r="AY672">
        <v>0.98181818181818192</v>
      </c>
      <c r="AZ672">
        <v>2.3142857142857145</v>
      </c>
      <c r="BA672">
        <v>1.2000000000000002</v>
      </c>
      <c r="BB672">
        <v>5.5</v>
      </c>
      <c r="BC672">
        <v>2.3571428571428572</v>
      </c>
      <c r="BD672">
        <v>1.02</v>
      </c>
      <c r="BE672">
        <v>0.58333333333333337</v>
      </c>
      <c r="BF672">
        <v>0.30000000000000004</v>
      </c>
      <c r="BG672">
        <v>5</v>
      </c>
      <c r="BH672">
        <v>1.8571428571428568</v>
      </c>
      <c r="BI672">
        <v>1.5</v>
      </c>
      <c r="BJ672">
        <v>3.4800000000000004</v>
      </c>
      <c r="BK672">
        <v>0.2981818181818181</v>
      </c>
      <c r="BL672">
        <v>0.94285714285714306</v>
      </c>
      <c r="BM672">
        <v>0.62857142857142856</v>
      </c>
      <c r="BN672">
        <v>4</v>
      </c>
      <c r="BO672">
        <v>1.2857142857142858</v>
      </c>
    </row>
    <row r="673" spans="1:67" x14ac:dyDescent="0.25">
      <c r="A673" t="s">
        <v>726</v>
      </c>
      <c r="B673" s="1">
        <v>4.833333333333333</v>
      </c>
      <c r="C673" s="1">
        <v>3.2</v>
      </c>
      <c r="D673" s="1">
        <v>4.5</v>
      </c>
      <c r="E673" s="1">
        <v>5</v>
      </c>
      <c r="F673" s="1">
        <v>4</v>
      </c>
      <c r="G673" s="1">
        <v>6.5</v>
      </c>
      <c r="H673" s="1">
        <v>4.333333333333333</v>
      </c>
      <c r="I673">
        <f t="shared" si="88"/>
        <v>5.666666666666667</v>
      </c>
      <c r="J673">
        <f t="shared" si="88"/>
        <v>4.8</v>
      </c>
      <c r="K673">
        <f t="shared" si="88"/>
        <v>4.25</v>
      </c>
      <c r="L673">
        <f t="shared" si="88"/>
        <v>3.3333333333333335</v>
      </c>
      <c r="M673">
        <f t="shared" si="88"/>
        <v>4</v>
      </c>
      <c r="N673">
        <f t="shared" si="88"/>
        <v>4</v>
      </c>
      <c r="O673">
        <f t="shared" si="84"/>
        <v>3.6666666666666665</v>
      </c>
      <c r="P673" s="1">
        <f t="shared" si="89"/>
        <v>3.1666666666666665</v>
      </c>
      <c r="Q673" s="1">
        <f t="shared" si="89"/>
        <v>5</v>
      </c>
      <c r="R673" s="1">
        <f t="shared" si="89"/>
        <v>8.25</v>
      </c>
      <c r="S673" s="1">
        <f t="shared" si="89"/>
        <v>2.6666666666666665</v>
      </c>
      <c r="T673" s="1">
        <f t="shared" si="89"/>
        <v>5</v>
      </c>
      <c r="U673" s="1">
        <f t="shared" si="89"/>
        <v>5</v>
      </c>
      <c r="V673" s="1">
        <f t="shared" si="85"/>
        <v>2.6666666666666665</v>
      </c>
      <c r="W673">
        <f t="shared" si="90"/>
        <v>5.5</v>
      </c>
      <c r="X673">
        <f t="shared" si="90"/>
        <v>5</v>
      </c>
      <c r="Y673">
        <f t="shared" si="90"/>
        <v>4.25</v>
      </c>
      <c r="Z673">
        <f t="shared" si="90"/>
        <v>4</v>
      </c>
      <c r="AA673">
        <f t="shared" si="90"/>
        <v>2</v>
      </c>
      <c r="AB673">
        <f t="shared" si="90"/>
        <v>2.5</v>
      </c>
      <c r="AC673">
        <f t="shared" si="86"/>
        <v>4.666666666666667</v>
      </c>
      <c r="AD673" s="1">
        <f t="shared" si="91"/>
        <v>5.333333333333333</v>
      </c>
      <c r="AE673" s="1">
        <f t="shared" si="91"/>
        <v>5.2</v>
      </c>
      <c r="AF673" s="1">
        <f t="shared" si="91"/>
        <v>4.75</v>
      </c>
      <c r="AG673" s="1">
        <f t="shared" si="91"/>
        <v>5</v>
      </c>
      <c r="AH673" s="1">
        <f t="shared" si="91"/>
        <v>2</v>
      </c>
      <c r="AI673" s="1">
        <f t="shared" si="91"/>
        <v>2</v>
      </c>
      <c r="AJ673" s="1">
        <f t="shared" si="87"/>
        <v>3.3333333333333335</v>
      </c>
      <c r="AK673" s="8">
        <v>5.666666666666667</v>
      </c>
      <c r="AL673" s="8">
        <v>3.4</v>
      </c>
      <c r="AM673" s="8">
        <v>4.5</v>
      </c>
      <c r="AN673" s="8">
        <v>4</v>
      </c>
      <c r="AO673" s="8">
        <v>5</v>
      </c>
      <c r="AP673" s="8">
        <v>6.5</v>
      </c>
      <c r="AQ673" s="8">
        <v>3</v>
      </c>
      <c r="AR673" s="8">
        <v>0.6</v>
      </c>
      <c r="AS673" s="8">
        <v>0.79411764705882348</v>
      </c>
      <c r="AT673">
        <v>1.1470588235294117</v>
      </c>
      <c r="AU673">
        <v>1.8888888888888891</v>
      </c>
      <c r="AV673">
        <v>1.4166666666666667</v>
      </c>
      <c r="AW673">
        <v>1.1333333333333333</v>
      </c>
      <c r="AX673">
        <v>1.1333333333333333</v>
      </c>
      <c r="AY673">
        <v>0.75555555555555554</v>
      </c>
      <c r="AZ673">
        <v>0.85</v>
      </c>
      <c r="BA673">
        <v>0.52307692307692311</v>
      </c>
      <c r="BB673">
        <v>1.5</v>
      </c>
      <c r="BC673">
        <v>1.125</v>
      </c>
      <c r="BD673">
        <v>1.3199999999999998</v>
      </c>
      <c r="BE673">
        <v>0.70588235294117652</v>
      </c>
      <c r="BF673">
        <v>9.7058823529411642E-2</v>
      </c>
      <c r="BG673">
        <v>0.88888888888888906</v>
      </c>
      <c r="BH673">
        <v>0.70238095238095244</v>
      </c>
      <c r="BI673">
        <v>1.1333333333333333</v>
      </c>
      <c r="BJ673">
        <v>0.78666666666666663</v>
      </c>
      <c r="BK673">
        <v>0.52444444444444449</v>
      </c>
      <c r="BL673">
        <v>0.52142857142857146</v>
      </c>
      <c r="BM673">
        <v>1.3054945054945057</v>
      </c>
      <c r="BN673">
        <v>0</v>
      </c>
      <c r="BO673">
        <v>5.3571428571428603E-2</v>
      </c>
    </row>
    <row r="674" spans="1:67" x14ac:dyDescent="0.25">
      <c r="A674" t="s">
        <v>727</v>
      </c>
      <c r="B674" s="1">
        <v>5.666666666666667</v>
      </c>
      <c r="C674" s="1">
        <v>4.8</v>
      </c>
      <c r="D674" s="1">
        <v>4.25</v>
      </c>
      <c r="E674" s="1">
        <v>3.3333333333333335</v>
      </c>
      <c r="F674" s="1">
        <v>4</v>
      </c>
      <c r="G674" s="1">
        <v>4</v>
      </c>
      <c r="H674" s="1">
        <v>3.6666666666666665</v>
      </c>
      <c r="I674">
        <f t="shared" si="88"/>
        <v>3.1666666666666665</v>
      </c>
      <c r="J674">
        <f t="shared" si="88"/>
        <v>5</v>
      </c>
      <c r="K674">
        <f t="shared" si="88"/>
        <v>8.25</v>
      </c>
      <c r="L674">
        <f t="shared" si="88"/>
        <v>2.6666666666666665</v>
      </c>
      <c r="M674">
        <f t="shared" si="88"/>
        <v>5</v>
      </c>
      <c r="N674">
        <f t="shared" si="88"/>
        <v>5</v>
      </c>
      <c r="O674">
        <f t="shared" si="84"/>
        <v>2.6666666666666665</v>
      </c>
      <c r="P674" s="1">
        <f t="shared" si="89"/>
        <v>5.5</v>
      </c>
      <c r="Q674" s="1">
        <f t="shared" si="89"/>
        <v>5</v>
      </c>
      <c r="R674" s="1">
        <f t="shared" si="89"/>
        <v>4.25</v>
      </c>
      <c r="S674" s="1">
        <f t="shared" si="89"/>
        <v>4</v>
      </c>
      <c r="T674" s="1">
        <f t="shared" si="89"/>
        <v>2</v>
      </c>
      <c r="U674" s="1">
        <f t="shared" si="89"/>
        <v>2.5</v>
      </c>
      <c r="V674" s="1">
        <f t="shared" si="85"/>
        <v>4.666666666666667</v>
      </c>
      <c r="W674">
        <f t="shared" si="90"/>
        <v>5.333333333333333</v>
      </c>
      <c r="X674">
        <f t="shared" si="90"/>
        <v>5.2</v>
      </c>
      <c r="Y674">
        <f t="shared" si="90"/>
        <v>4.75</v>
      </c>
      <c r="Z674">
        <f t="shared" si="90"/>
        <v>5</v>
      </c>
      <c r="AA674">
        <f t="shared" si="90"/>
        <v>2</v>
      </c>
      <c r="AB674">
        <f t="shared" si="90"/>
        <v>2</v>
      </c>
      <c r="AC674">
        <f t="shared" si="86"/>
        <v>3.3333333333333335</v>
      </c>
      <c r="AD674" s="1">
        <f t="shared" si="91"/>
        <v>4.5</v>
      </c>
      <c r="AE674" s="1">
        <f t="shared" si="91"/>
        <v>5.2</v>
      </c>
      <c r="AF674" s="1">
        <f t="shared" si="91"/>
        <v>4</v>
      </c>
      <c r="AG674" s="1">
        <f t="shared" si="91"/>
        <v>4.666666666666667</v>
      </c>
      <c r="AH674" s="1">
        <f t="shared" si="91"/>
        <v>5</v>
      </c>
      <c r="AI674" s="1">
        <f t="shared" si="91"/>
        <v>4.5</v>
      </c>
      <c r="AJ674" s="1">
        <f t="shared" si="87"/>
        <v>3.6666666666666665</v>
      </c>
      <c r="AK674" s="8">
        <v>4.833333333333333</v>
      </c>
      <c r="AL674" s="8">
        <v>3.2</v>
      </c>
      <c r="AM674" s="8">
        <v>4.5</v>
      </c>
      <c r="AN674" s="8">
        <v>5</v>
      </c>
      <c r="AO674" s="8">
        <v>4</v>
      </c>
      <c r="AP674" s="8">
        <v>6.5</v>
      </c>
      <c r="AQ674" s="8">
        <v>4.333333333333333</v>
      </c>
      <c r="AR674" s="8">
        <v>0.66206896551724148</v>
      </c>
      <c r="AS674" s="8">
        <v>0.93103448275862077</v>
      </c>
      <c r="AT674">
        <v>1.3448275862068966</v>
      </c>
      <c r="AU674">
        <v>1.1153846153846154</v>
      </c>
      <c r="AV674">
        <v>0.96666666666666656</v>
      </c>
      <c r="AW674">
        <v>1.2083333333333333</v>
      </c>
      <c r="AX674">
        <v>0.7384615384615385</v>
      </c>
      <c r="AY674">
        <v>0.71111111111111114</v>
      </c>
      <c r="AZ674">
        <v>0.64</v>
      </c>
      <c r="BA674">
        <v>0.49230769230769234</v>
      </c>
      <c r="BB674">
        <v>1.0384615384615385</v>
      </c>
      <c r="BC674">
        <v>0.9</v>
      </c>
      <c r="BD674">
        <v>1.2579310344827586</v>
      </c>
      <c r="BE674">
        <v>0.56896551724137923</v>
      </c>
      <c r="BF674">
        <v>0.29482758620689653</v>
      </c>
      <c r="BG674">
        <v>0.11538461538461542</v>
      </c>
      <c r="BH674">
        <v>0.25238095238095226</v>
      </c>
      <c r="BI674">
        <v>1.2083333333333333</v>
      </c>
      <c r="BJ674">
        <v>1.1815384615384614</v>
      </c>
      <c r="BK674">
        <v>0.56888888888888889</v>
      </c>
      <c r="BL674">
        <v>0.73142857142857143</v>
      </c>
      <c r="BM674">
        <v>1.3362637362637364</v>
      </c>
      <c r="BN674">
        <v>0.46153846153846145</v>
      </c>
      <c r="BO674">
        <v>0.17142857142857137</v>
      </c>
    </row>
    <row r="675" spans="1:67" x14ac:dyDescent="0.25">
      <c r="A675" t="s">
        <v>728</v>
      </c>
      <c r="B675" s="1">
        <v>3.1666666666666665</v>
      </c>
      <c r="C675" s="1">
        <v>5</v>
      </c>
      <c r="D675" s="1">
        <v>8.25</v>
      </c>
      <c r="E675" s="1">
        <v>2.6666666666666665</v>
      </c>
      <c r="F675" s="1">
        <v>5</v>
      </c>
      <c r="G675" s="1">
        <v>5</v>
      </c>
      <c r="H675" s="1">
        <v>2.6666666666666665</v>
      </c>
      <c r="I675">
        <f t="shared" si="88"/>
        <v>5.5</v>
      </c>
      <c r="J675">
        <f t="shared" si="88"/>
        <v>5</v>
      </c>
      <c r="K675">
        <f t="shared" si="88"/>
        <v>4.25</v>
      </c>
      <c r="L675">
        <f t="shared" si="88"/>
        <v>4</v>
      </c>
      <c r="M675">
        <f t="shared" si="88"/>
        <v>2</v>
      </c>
      <c r="N675">
        <f t="shared" si="88"/>
        <v>2.5</v>
      </c>
      <c r="O675">
        <f t="shared" si="84"/>
        <v>4.666666666666667</v>
      </c>
      <c r="P675" s="1">
        <f t="shared" si="89"/>
        <v>5.333333333333333</v>
      </c>
      <c r="Q675" s="1">
        <f t="shared" si="89"/>
        <v>5.2</v>
      </c>
      <c r="R675" s="1">
        <f t="shared" si="89"/>
        <v>4.75</v>
      </c>
      <c r="S675" s="1">
        <f t="shared" si="89"/>
        <v>5</v>
      </c>
      <c r="T675" s="1">
        <f t="shared" si="89"/>
        <v>2</v>
      </c>
      <c r="U675" s="1">
        <f t="shared" si="89"/>
        <v>2</v>
      </c>
      <c r="V675" s="1">
        <f t="shared" si="85"/>
        <v>3.3333333333333335</v>
      </c>
      <c r="W675">
        <f t="shared" si="90"/>
        <v>4.5</v>
      </c>
      <c r="X675">
        <f t="shared" si="90"/>
        <v>5.2</v>
      </c>
      <c r="Y675">
        <f t="shared" si="90"/>
        <v>4</v>
      </c>
      <c r="Z675">
        <f t="shared" si="90"/>
        <v>4.666666666666667</v>
      </c>
      <c r="AA675">
        <f t="shared" si="90"/>
        <v>5</v>
      </c>
      <c r="AB675">
        <f t="shared" si="90"/>
        <v>4.5</v>
      </c>
      <c r="AC675">
        <f t="shared" si="86"/>
        <v>3.6666666666666665</v>
      </c>
      <c r="AD675" s="1">
        <f t="shared" si="91"/>
        <v>5.333333333333333</v>
      </c>
      <c r="AE675" s="1">
        <f t="shared" si="91"/>
        <v>5</v>
      </c>
      <c r="AF675" s="1">
        <f t="shared" si="91"/>
        <v>4.75</v>
      </c>
      <c r="AG675" s="1">
        <f t="shared" si="91"/>
        <v>4.333333333333333</v>
      </c>
      <c r="AH675" s="1">
        <f t="shared" si="91"/>
        <v>4</v>
      </c>
      <c r="AI675" s="1">
        <f t="shared" si="91"/>
        <v>2</v>
      </c>
      <c r="AJ675" s="1">
        <f t="shared" si="87"/>
        <v>3.6666666666666665</v>
      </c>
      <c r="AK675" s="8">
        <v>5.666666666666667</v>
      </c>
      <c r="AL675" s="8">
        <v>4.8</v>
      </c>
      <c r="AM675" s="8">
        <v>4.25</v>
      </c>
      <c r="AN675" s="8">
        <v>3.3333333333333335</v>
      </c>
      <c r="AO675" s="8">
        <v>4</v>
      </c>
      <c r="AP675" s="8">
        <v>4</v>
      </c>
      <c r="AQ675" s="8">
        <v>3.6666666666666665</v>
      </c>
      <c r="AR675" s="8">
        <v>0.84705882352941164</v>
      </c>
      <c r="AS675" s="8">
        <v>0.75</v>
      </c>
      <c r="AT675">
        <v>0.70588235294117641</v>
      </c>
      <c r="AU675">
        <v>1.5454545454545456</v>
      </c>
      <c r="AV675">
        <v>1.7</v>
      </c>
      <c r="AW675">
        <v>1.4166666666666667</v>
      </c>
      <c r="AX675">
        <v>1.3090909090909091</v>
      </c>
      <c r="AY675">
        <v>1.1294117647058823</v>
      </c>
      <c r="AZ675">
        <v>1.44</v>
      </c>
      <c r="BA675">
        <v>1.2</v>
      </c>
      <c r="BB675">
        <v>1.1590909090909092</v>
      </c>
      <c r="BC675">
        <v>1.2749999999999999</v>
      </c>
      <c r="BD675">
        <v>1.0729411764705883</v>
      </c>
      <c r="BE675">
        <v>0.75</v>
      </c>
      <c r="BF675">
        <v>0.34411764705882364</v>
      </c>
      <c r="BG675">
        <v>0.54545454545454564</v>
      </c>
      <c r="BH675">
        <v>0.98571428571428565</v>
      </c>
      <c r="BI675">
        <v>1.4166666666666667</v>
      </c>
      <c r="BJ675">
        <v>0.61090909090909085</v>
      </c>
      <c r="BK675">
        <v>0.15058823529411769</v>
      </c>
      <c r="BL675">
        <v>6.8571428571428505E-2</v>
      </c>
      <c r="BM675">
        <v>0.62857142857142878</v>
      </c>
      <c r="BN675">
        <v>0.34090909090909083</v>
      </c>
      <c r="BO675">
        <v>0.20357142857142851</v>
      </c>
    </row>
    <row r="676" spans="1:67" x14ac:dyDescent="0.25">
      <c r="A676" t="s">
        <v>729</v>
      </c>
      <c r="B676" s="1">
        <v>5.5</v>
      </c>
      <c r="C676" s="1">
        <v>5</v>
      </c>
      <c r="D676" s="1">
        <v>4.25</v>
      </c>
      <c r="E676" s="1">
        <v>4</v>
      </c>
      <c r="F676" s="1">
        <v>2</v>
      </c>
      <c r="G676" s="1">
        <v>2.5</v>
      </c>
      <c r="H676" s="1">
        <v>4.666666666666667</v>
      </c>
      <c r="I676">
        <f t="shared" si="88"/>
        <v>5.333333333333333</v>
      </c>
      <c r="J676">
        <f t="shared" si="88"/>
        <v>5.2</v>
      </c>
      <c r="K676">
        <f t="shared" si="88"/>
        <v>4.75</v>
      </c>
      <c r="L676">
        <f t="shared" ref="L676:O739" si="92">+E677</f>
        <v>5</v>
      </c>
      <c r="M676">
        <f t="shared" si="92"/>
        <v>2</v>
      </c>
      <c r="N676">
        <f t="shared" si="92"/>
        <v>2</v>
      </c>
      <c r="O676">
        <f t="shared" si="84"/>
        <v>3.3333333333333335</v>
      </c>
      <c r="P676" s="1">
        <f t="shared" si="89"/>
        <v>4.5</v>
      </c>
      <c r="Q676" s="1">
        <f t="shared" si="89"/>
        <v>5.2</v>
      </c>
      <c r="R676" s="1">
        <f t="shared" si="89"/>
        <v>4</v>
      </c>
      <c r="S676" s="1">
        <f t="shared" ref="S676:V739" si="93">+E678</f>
        <v>4.666666666666667</v>
      </c>
      <c r="T676" s="1">
        <f t="shared" si="93"/>
        <v>5</v>
      </c>
      <c r="U676" s="1">
        <f t="shared" si="93"/>
        <v>4.5</v>
      </c>
      <c r="V676" s="1">
        <f t="shared" si="85"/>
        <v>3.6666666666666665</v>
      </c>
      <c r="W676">
        <f t="shared" si="90"/>
        <v>5.333333333333333</v>
      </c>
      <c r="X676">
        <f t="shared" si="90"/>
        <v>5</v>
      </c>
      <c r="Y676">
        <f t="shared" si="90"/>
        <v>4.75</v>
      </c>
      <c r="Z676">
        <f t="shared" ref="Z676:AC739" si="94">+E679</f>
        <v>4.333333333333333</v>
      </c>
      <c r="AA676">
        <f t="shared" si="94"/>
        <v>4</v>
      </c>
      <c r="AB676">
        <f t="shared" si="94"/>
        <v>2</v>
      </c>
      <c r="AC676">
        <f t="shared" si="86"/>
        <v>3.6666666666666665</v>
      </c>
      <c r="AD676" s="1">
        <f t="shared" si="91"/>
        <v>5.333333333333333</v>
      </c>
      <c r="AE676" s="1">
        <f t="shared" si="91"/>
        <v>4</v>
      </c>
      <c r="AF676" s="1">
        <f t="shared" si="91"/>
        <v>4.5</v>
      </c>
      <c r="AG676" s="1">
        <f t="shared" ref="AG676:AJ739" si="95">+E680</f>
        <v>4.333333333333333</v>
      </c>
      <c r="AH676" s="1">
        <f t="shared" si="95"/>
        <v>2</v>
      </c>
      <c r="AI676" s="1">
        <f t="shared" si="95"/>
        <v>4.5</v>
      </c>
      <c r="AJ676" s="1">
        <f t="shared" si="87"/>
        <v>4.666666666666667</v>
      </c>
      <c r="AK676" s="8">
        <v>3.1666666666666665</v>
      </c>
      <c r="AL676" s="8">
        <v>5</v>
      </c>
      <c r="AM676" s="8">
        <v>8.25</v>
      </c>
      <c r="AN676" s="8">
        <v>2.6666666666666665</v>
      </c>
      <c r="AO676" s="8">
        <v>5</v>
      </c>
      <c r="AP676" s="8">
        <v>5</v>
      </c>
      <c r="AQ676" s="8">
        <v>2.6666666666666665</v>
      </c>
      <c r="AR676" s="8">
        <v>1.5789473684210527</v>
      </c>
      <c r="AS676" s="8">
        <v>2.6052631578947372</v>
      </c>
      <c r="AT676">
        <v>1.5789473684210527</v>
      </c>
      <c r="AU676">
        <v>1.1875</v>
      </c>
      <c r="AV676">
        <v>1.1875</v>
      </c>
      <c r="AW676">
        <v>0.6333333333333333</v>
      </c>
      <c r="AX676">
        <v>1.875</v>
      </c>
      <c r="AY676">
        <v>0.60606060606060608</v>
      </c>
      <c r="AZ676">
        <v>1.875</v>
      </c>
      <c r="BA676">
        <v>1</v>
      </c>
      <c r="BB676">
        <v>3.09375</v>
      </c>
      <c r="BC676">
        <v>3.09375</v>
      </c>
      <c r="BD676">
        <v>0.34105263157894727</v>
      </c>
      <c r="BE676">
        <v>1.1052631578947372</v>
      </c>
      <c r="BF676">
        <v>0.52894736842105261</v>
      </c>
      <c r="BG676">
        <v>0.1875</v>
      </c>
      <c r="BH676">
        <v>0.4732142857142857</v>
      </c>
      <c r="BI676">
        <v>0.6333333333333333</v>
      </c>
      <c r="BJ676">
        <v>4.4999999999999929E-2</v>
      </c>
      <c r="BK676">
        <v>0.67393939393939395</v>
      </c>
      <c r="BL676">
        <v>0.50357142857142856</v>
      </c>
      <c r="BM676">
        <v>0.82857142857142874</v>
      </c>
      <c r="BN676">
        <v>1.59375</v>
      </c>
      <c r="BO676">
        <v>2.0223214285714288</v>
      </c>
    </row>
    <row r="677" spans="1:67" x14ac:dyDescent="0.25">
      <c r="A677" t="s">
        <v>730</v>
      </c>
      <c r="B677" s="1">
        <v>5.333333333333333</v>
      </c>
      <c r="C677" s="1">
        <v>5.2</v>
      </c>
      <c r="D677" s="1">
        <v>4.75</v>
      </c>
      <c r="E677" s="1">
        <v>5</v>
      </c>
      <c r="F677" s="1">
        <v>2</v>
      </c>
      <c r="G677" s="1">
        <v>2</v>
      </c>
      <c r="H677" s="1">
        <v>3.3333333333333335</v>
      </c>
      <c r="I677">
        <f t="shared" ref="I677:O740" si="96">+B678</f>
        <v>4.5</v>
      </c>
      <c r="J677">
        <f t="shared" si="96"/>
        <v>5.2</v>
      </c>
      <c r="K677">
        <f t="shared" si="96"/>
        <v>4</v>
      </c>
      <c r="L677">
        <f t="shared" si="92"/>
        <v>4.666666666666667</v>
      </c>
      <c r="M677">
        <f t="shared" si="92"/>
        <v>5</v>
      </c>
      <c r="N677">
        <f t="shared" si="92"/>
        <v>4.5</v>
      </c>
      <c r="O677">
        <f t="shared" si="84"/>
        <v>3.6666666666666665</v>
      </c>
      <c r="P677" s="1">
        <f t="shared" ref="P677:V740" si="97">+B679</f>
        <v>5.333333333333333</v>
      </c>
      <c r="Q677" s="1">
        <f t="shared" si="97"/>
        <v>5</v>
      </c>
      <c r="R677" s="1">
        <f t="shared" si="97"/>
        <v>4.75</v>
      </c>
      <c r="S677" s="1">
        <f t="shared" si="93"/>
        <v>4.333333333333333</v>
      </c>
      <c r="T677" s="1">
        <f t="shared" si="93"/>
        <v>4</v>
      </c>
      <c r="U677" s="1">
        <f t="shared" si="93"/>
        <v>2</v>
      </c>
      <c r="V677" s="1">
        <f t="shared" si="85"/>
        <v>3.6666666666666665</v>
      </c>
      <c r="W677">
        <f t="shared" ref="W677:AC740" si="98">+B680</f>
        <v>5.333333333333333</v>
      </c>
      <c r="X677">
        <f t="shared" si="98"/>
        <v>4</v>
      </c>
      <c r="Y677">
        <f t="shared" si="98"/>
        <v>4.5</v>
      </c>
      <c r="Z677">
        <f t="shared" si="94"/>
        <v>4.333333333333333</v>
      </c>
      <c r="AA677">
        <f t="shared" si="94"/>
        <v>2</v>
      </c>
      <c r="AB677">
        <f t="shared" si="94"/>
        <v>4.5</v>
      </c>
      <c r="AC677">
        <f t="shared" si="86"/>
        <v>4.666666666666667</v>
      </c>
      <c r="AD677" s="1">
        <f t="shared" ref="AD677:AJ740" si="99">+B681</f>
        <v>7.166666666666667</v>
      </c>
      <c r="AE677" s="1">
        <f t="shared" si="99"/>
        <v>4.4000000000000004</v>
      </c>
      <c r="AF677" s="1">
        <f t="shared" si="99"/>
        <v>3.5</v>
      </c>
      <c r="AG677" s="1">
        <f t="shared" si="95"/>
        <v>3.3333333333333335</v>
      </c>
      <c r="AH677" s="1">
        <f t="shared" si="95"/>
        <v>2</v>
      </c>
      <c r="AI677" s="1">
        <f t="shared" si="95"/>
        <v>4</v>
      </c>
      <c r="AJ677" s="1">
        <f t="shared" si="87"/>
        <v>3</v>
      </c>
      <c r="AK677" s="8">
        <v>5.5</v>
      </c>
      <c r="AL677" s="8">
        <v>5</v>
      </c>
      <c r="AM677" s="8">
        <v>4.25</v>
      </c>
      <c r="AN677" s="8">
        <v>4</v>
      </c>
      <c r="AO677" s="8">
        <v>2</v>
      </c>
      <c r="AP677" s="8">
        <v>2.5</v>
      </c>
      <c r="AQ677" s="8">
        <v>4.666666666666667</v>
      </c>
      <c r="AR677" s="8">
        <v>0.90909090909090906</v>
      </c>
      <c r="AS677" s="8">
        <v>0.77272727272727271</v>
      </c>
      <c r="AT677">
        <v>0.45454545454545453</v>
      </c>
      <c r="AU677">
        <v>1.1785714285714286</v>
      </c>
      <c r="AV677">
        <v>1.375</v>
      </c>
      <c r="AW677">
        <v>2.75</v>
      </c>
      <c r="AX677">
        <v>1.0714285714285714</v>
      </c>
      <c r="AY677">
        <v>1.1764705882352942</v>
      </c>
      <c r="AZ677">
        <v>1.25</v>
      </c>
      <c r="BA677">
        <v>2</v>
      </c>
      <c r="BB677">
        <v>0.9107142857142857</v>
      </c>
      <c r="BC677">
        <v>1.0625</v>
      </c>
      <c r="BD677">
        <v>1.0109090909090908</v>
      </c>
      <c r="BE677">
        <v>0.72727272727272729</v>
      </c>
      <c r="BF677">
        <v>0.59545454545454546</v>
      </c>
      <c r="BG677">
        <v>0.1785714285714286</v>
      </c>
      <c r="BH677">
        <v>0.6607142857142857</v>
      </c>
      <c r="BI677">
        <v>2.75</v>
      </c>
      <c r="BJ677">
        <v>0.84857142857142853</v>
      </c>
      <c r="BK677">
        <v>0.10352941176470587</v>
      </c>
      <c r="BL677">
        <v>0.12142857142857144</v>
      </c>
      <c r="BM677">
        <v>0.17142857142857126</v>
      </c>
      <c r="BN677">
        <v>0.5892857142857143</v>
      </c>
      <c r="BO677">
        <v>8.9285714285713969E-3</v>
      </c>
    </row>
    <row r="678" spans="1:67" x14ac:dyDescent="0.25">
      <c r="A678" t="s">
        <v>731</v>
      </c>
      <c r="B678" s="1">
        <v>4.5</v>
      </c>
      <c r="C678" s="1">
        <v>5.2</v>
      </c>
      <c r="D678" s="1">
        <v>4</v>
      </c>
      <c r="E678" s="1">
        <v>4.666666666666667</v>
      </c>
      <c r="F678" s="1">
        <v>5</v>
      </c>
      <c r="G678" s="1">
        <v>4.5</v>
      </c>
      <c r="H678" s="1">
        <v>3.6666666666666665</v>
      </c>
      <c r="I678">
        <f t="shared" si="96"/>
        <v>5.333333333333333</v>
      </c>
      <c r="J678">
        <f t="shared" si="96"/>
        <v>5</v>
      </c>
      <c r="K678">
        <f t="shared" si="96"/>
        <v>4.75</v>
      </c>
      <c r="L678">
        <f t="shared" si="92"/>
        <v>4.333333333333333</v>
      </c>
      <c r="M678">
        <f t="shared" si="92"/>
        <v>4</v>
      </c>
      <c r="N678">
        <f t="shared" si="92"/>
        <v>2</v>
      </c>
      <c r="O678">
        <f t="shared" si="84"/>
        <v>3.6666666666666665</v>
      </c>
      <c r="P678" s="1">
        <f t="shared" si="97"/>
        <v>5.333333333333333</v>
      </c>
      <c r="Q678" s="1">
        <f t="shared" si="97"/>
        <v>4</v>
      </c>
      <c r="R678" s="1">
        <f t="shared" si="97"/>
        <v>4.5</v>
      </c>
      <c r="S678" s="1">
        <f t="shared" si="93"/>
        <v>4.333333333333333</v>
      </c>
      <c r="T678" s="1">
        <f t="shared" si="93"/>
        <v>2</v>
      </c>
      <c r="U678" s="1">
        <f t="shared" si="93"/>
        <v>4.5</v>
      </c>
      <c r="V678" s="1">
        <f t="shared" si="85"/>
        <v>4.666666666666667</v>
      </c>
      <c r="W678">
        <f t="shared" si="98"/>
        <v>7.166666666666667</v>
      </c>
      <c r="X678">
        <f t="shared" si="98"/>
        <v>4.4000000000000004</v>
      </c>
      <c r="Y678">
        <f t="shared" si="98"/>
        <v>3.5</v>
      </c>
      <c r="Z678">
        <f t="shared" si="94"/>
        <v>3.3333333333333335</v>
      </c>
      <c r="AA678">
        <f t="shared" si="94"/>
        <v>2</v>
      </c>
      <c r="AB678">
        <f t="shared" si="94"/>
        <v>4</v>
      </c>
      <c r="AC678">
        <f t="shared" si="86"/>
        <v>3</v>
      </c>
      <c r="AD678" s="1">
        <f t="shared" si="99"/>
        <v>4.166666666666667</v>
      </c>
      <c r="AE678" s="1">
        <f t="shared" si="99"/>
        <v>5</v>
      </c>
      <c r="AF678" s="1">
        <f t="shared" si="99"/>
        <v>4.5</v>
      </c>
      <c r="AG678" s="1">
        <f t="shared" si="95"/>
        <v>5</v>
      </c>
      <c r="AH678" s="1">
        <f t="shared" si="95"/>
        <v>5</v>
      </c>
      <c r="AI678" s="1">
        <f t="shared" si="95"/>
        <v>3.5</v>
      </c>
      <c r="AJ678" s="1">
        <f t="shared" si="87"/>
        <v>4.333333333333333</v>
      </c>
      <c r="AK678" s="8">
        <v>5.333333333333333</v>
      </c>
      <c r="AL678" s="8">
        <v>5.2</v>
      </c>
      <c r="AM678" s="8">
        <v>4.75</v>
      </c>
      <c r="AN678" s="8">
        <v>5</v>
      </c>
      <c r="AO678" s="8">
        <v>2</v>
      </c>
      <c r="AP678" s="8">
        <v>2</v>
      </c>
      <c r="AQ678" s="8">
        <v>3.3333333333333335</v>
      </c>
      <c r="AR678" s="8">
        <v>0.97500000000000009</v>
      </c>
      <c r="AS678" s="8">
        <v>0.890625</v>
      </c>
      <c r="AT678">
        <v>0.375</v>
      </c>
      <c r="AU678">
        <v>1.5999999999999999</v>
      </c>
      <c r="AV678">
        <v>1.0666666666666667</v>
      </c>
      <c r="AW678">
        <v>2.6666666666666665</v>
      </c>
      <c r="AX678">
        <v>1.56</v>
      </c>
      <c r="AY678">
        <v>1.0947368421052632</v>
      </c>
      <c r="AZ678">
        <v>1.04</v>
      </c>
      <c r="BA678">
        <v>2.6</v>
      </c>
      <c r="BB678">
        <v>1.425</v>
      </c>
      <c r="BC678">
        <v>0.95</v>
      </c>
      <c r="BD678">
        <v>0.94499999999999984</v>
      </c>
      <c r="BE678">
        <v>0.609375</v>
      </c>
      <c r="BF678">
        <v>0.67500000000000004</v>
      </c>
      <c r="BG678">
        <v>0.59999999999999987</v>
      </c>
      <c r="BH678">
        <v>0.35238095238095235</v>
      </c>
      <c r="BI678">
        <v>2.6666666666666665</v>
      </c>
      <c r="BJ678">
        <v>0.35999999999999988</v>
      </c>
      <c r="BK678">
        <v>0.1852631578947368</v>
      </c>
      <c r="BL678">
        <v>0.33142857142857141</v>
      </c>
      <c r="BM678">
        <v>0.77142857142857135</v>
      </c>
      <c r="BN678">
        <v>7.4999999999999956E-2</v>
      </c>
      <c r="BO678">
        <v>0.12142857142857144</v>
      </c>
    </row>
    <row r="679" spans="1:67" x14ac:dyDescent="0.25">
      <c r="A679" t="s">
        <v>732</v>
      </c>
      <c r="B679" s="1">
        <v>5.333333333333333</v>
      </c>
      <c r="C679" s="1">
        <v>5</v>
      </c>
      <c r="D679" s="1">
        <v>4.75</v>
      </c>
      <c r="E679" s="1">
        <v>4.333333333333333</v>
      </c>
      <c r="F679" s="1">
        <v>4</v>
      </c>
      <c r="G679" s="1">
        <v>2</v>
      </c>
      <c r="H679" s="1">
        <v>3.6666666666666665</v>
      </c>
      <c r="I679">
        <f t="shared" si="96"/>
        <v>5.333333333333333</v>
      </c>
      <c r="J679">
        <f t="shared" si="96"/>
        <v>4</v>
      </c>
      <c r="K679">
        <f t="shared" si="96"/>
        <v>4.5</v>
      </c>
      <c r="L679">
        <f t="shared" si="92"/>
        <v>4.333333333333333</v>
      </c>
      <c r="M679">
        <f t="shared" si="92"/>
        <v>2</v>
      </c>
      <c r="N679">
        <f t="shared" si="92"/>
        <v>4.5</v>
      </c>
      <c r="O679">
        <f t="shared" si="84"/>
        <v>4.666666666666667</v>
      </c>
      <c r="P679" s="1">
        <f t="shared" si="97"/>
        <v>7.166666666666667</v>
      </c>
      <c r="Q679" s="1">
        <f t="shared" si="97"/>
        <v>4.4000000000000004</v>
      </c>
      <c r="R679" s="1">
        <f t="shared" si="97"/>
        <v>3.5</v>
      </c>
      <c r="S679" s="1">
        <f t="shared" si="93"/>
        <v>3.3333333333333335</v>
      </c>
      <c r="T679" s="1">
        <f t="shared" si="93"/>
        <v>2</v>
      </c>
      <c r="U679" s="1">
        <f t="shared" si="93"/>
        <v>4</v>
      </c>
      <c r="V679" s="1">
        <f t="shared" si="85"/>
        <v>3</v>
      </c>
      <c r="W679">
        <f t="shared" si="98"/>
        <v>4.166666666666667</v>
      </c>
      <c r="X679">
        <f t="shared" si="98"/>
        <v>5</v>
      </c>
      <c r="Y679">
        <f t="shared" si="98"/>
        <v>4.5</v>
      </c>
      <c r="Z679">
        <f t="shared" si="94"/>
        <v>5</v>
      </c>
      <c r="AA679">
        <f t="shared" si="94"/>
        <v>5</v>
      </c>
      <c r="AB679">
        <f t="shared" si="94"/>
        <v>3.5</v>
      </c>
      <c r="AC679">
        <f t="shared" si="86"/>
        <v>4.333333333333333</v>
      </c>
      <c r="AD679" s="1">
        <f t="shared" si="99"/>
        <v>4.666666666666667</v>
      </c>
      <c r="AE679" s="1">
        <f t="shared" si="99"/>
        <v>4.8</v>
      </c>
      <c r="AF679" s="1">
        <f t="shared" si="99"/>
        <v>4.25</v>
      </c>
      <c r="AG679" s="1">
        <f t="shared" si="95"/>
        <v>4.333333333333333</v>
      </c>
      <c r="AH679" s="1">
        <f t="shared" si="95"/>
        <v>4</v>
      </c>
      <c r="AI679" s="1">
        <f t="shared" si="95"/>
        <v>5</v>
      </c>
      <c r="AJ679" s="1">
        <f t="shared" si="87"/>
        <v>4</v>
      </c>
      <c r="AK679" s="8">
        <v>4.5</v>
      </c>
      <c r="AL679" s="8">
        <v>5.2</v>
      </c>
      <c r="AM679" s="8">
        <v>4</v>
      </c>
      <c r="AN679" s="8">
        <v>4.666666666666667</v>
      </c>
      <c r="AO679" s="8">
        <v>5</v>
      </c>
      <c r="AP679" s="8">
        <v>4.5</v>
      </c>
      <c r="AQ679" s="8">
        <v>3.6666666666666665</v>
      </c>
      <c r="AR679" s="8">
        <v>1.1555555555555557</v>
      </c>
      <c r="AS679" s="8">
        <v>0.88888888888888884</v>
      </c>
      <c r="AT679">
        <v>1</v>
      </c>
      <c r="AU679">
        <v>1.2272727272727273</v>
      </c>
      <c r="AV679">
        <v>0.96428571428571419</v>
      </c>
      <c r="AW679">
        <v>0.9</v>
      </c>
      <c r="AX679">
        <v>1.4181818181818182</v>
      </c>
      <c r="AY679">
        <v>1.3</v>
      </c>
      <c r="AZ679">
        <v>1.1142857142857143</v>
      </c>
      <c r="BA679">
        <v>1.1555555555555557</v>
      </c>
      <c r="BB679">
        <v>1.0909090909090911</v>
      </c>
      <c r="BC679">
        <v>0.8571428571428571</v>
      </c>
      <c r="BD679">
        <v>0.76444444444444426</v>
      </c>
      <c r="BE679">
        <v>0.61111111111111116</v>
      </c>
      <c r="BF679">
        <v>5.0000000000000044E-2</v>
      </c>
      <c r="BG679">
        <v>0.22727272727272729</v>
      </c>
      <c r="BH679">
        <v>0.24999999999999989</v>
      </c>
      <c r="BI679">
        <v>0.9</v>
      </c>
      <c r="BJ679">
        <v>0.50181818181818172</v>
      </c>
      <c r="BK679">
        <v>2.0000000000000018E-2</v>
      </c>
      <c r="BL679">
        <v>0.25714285714285712</v>
      </c>
      <c r="BM679">
        <v>0.67301587301587307</v>
      </c>
      <c r="BN679">
        <v>0.40909090909090895</v>
      </c>
      <c r="BO679">
        <v>0.2142857142857143</v>
      </c>
    </row>
    <row r="680" spans="1:67" x14ac:dyDescent="0.25">
      <c r="A680" t="s">
        <v>733</v>
      </c>
      <c r="B680" s="1">
        <v>5.333333333333333</v>
      </c>
      <c r="C680" s="1">
        <v>4</v>
      </c>
      <c r="D680" s="1">
        <v>4.5</v>
      </c>
      <c r="E680" s="1">
        <v>4.333333333333333</v>
      </c>
      <c r="F680" s="1">
        <v>2</v>
      </c>
      <c r="G680" s="1">
        <v>4.5</v>
      </c>
      <c r="H680" s="1">
        <v>4.666666666666667</v>
      </c>
      <c r="I680">
        <f t="shared" si="96"/>
        <v>7.166666666666667</v>
      </c>
      <c r="J680">
        <f t="shared" si="96"/>
        <v>4.4000000000000004</v>
      </c>
      <c r="K680">
        <f t="shared" si="96"/>
        <v>3.5</v>
      </c>
      <c r="L680">
        <f t="shared" si="92"/>
        <v>3.3333333333333335</v>
      </c>
      <c r="M680">
        <f t="shared" si="92"/>
        <v>2</v>
      </c>
      <c r="N680">
        <f t="shared" si="92"/>
        <v>4</v>
      </c>
      <c r="O680">
        <f t="shared" si="84"/>
        <v>3</v>
      </c>
      <c r="P680" s="1">
        <f t="shared" si="97"/>
        <v>4.166666666666667</v>
      </c>
      <c r="Q680" s="1">
        <f t="shared" si="97"/>
        <v>5</v>
      </c>
      <c r="R680" s="1">
        <f t="shared" si="97"/>
        <v>4.5</v>
      </c>
      <c r="S680" s="1">
        <f t="shared" si="93"/>
        <v>5</v>
      </c>
      <c r="T680" s="1">
        <f t="shared" si="93"/>
        <v>5</v>
      </c>
      <c r="U680" s="1">
        <f t="shared" si="93"/>
        <v>3.5</v>
      </c>
      <c r="V680" s="1">
        <f t="shared" si="85"/>
        <v>4.333333333333333</v>
      </c>
      <c r="W680">
        <f t="shared" si="98"/>
        <v>4.666666666666667</v>
      </c>
      <c r="X680">
        <f t="shared" si="98"/>
        <v>4.8</v>
      </c>
      <c r="Y680">
        <f t="shared" si="98"/>
        <v>4.25</v>
      </c>
      <c r="Z680">
        <f t="shared" si="94"/>
        <v>4.333333333333333</v>
      </c>
      <c r="AA680">
        <f t="shared" si="94"/>
        <v>4</v>
      </c>
      <c r="AB680">
        <f t="shared" si="94"/>
        <v>5</v>
      </c>
      <c r="AC680">
        <f t="shared" si="86"/>
        <v>4</v>
      </c>
      <c r="AD680" s="1">
        <f t="shared" si="99"/>
        <v>5</v>
      </c>
      <c r="AE680" s="1">
        <f t="shared" si="99"/>
        <v>2.6</v>
      </c>
      <c r="AF680" s="1">
        <f t="shared" si="99"/>
        <v>4.25</v>
      </c>
      <c r="AG680" s="1">
        <f t="shared" si="95"/>
        <v>5</v>
      </c>
      <c r="AH680" s="1">
        <f t="shared" si="95"/>
        <v>5</v>
      </c>
      <c r="AI680" s="1">
        <f t="shared" si="95"/>
        <v>6.5</v>
      </c>
      <c r="AJ680" s="1">
        <f t="shared" si="87"/>
        <v>5</v>
      </c>
      <c r="AK680" s="8">
        <v>5.333333333333333</v>
      </c>
      <c r="AL680" s="8">
        <v>5</v>
      </c>
      <c r="AM680" s="8">
        <v>4.75</v>
      </c>
      <c r="AN680" s="8">
        <v>4.333333333333333</v>
      </c>
      <c r="AO680" s="8">
        <v>4</v>
      </c>
      <c r="AP680" s="8">
        <v>2</v>
      </c>
      <c r="AQ680" s="8">
        <v>3.6666666666666665</v>
      </c>
      <c r="AR680" s="8">
        <v>0.9375</v>
      </c>
      <c r="AS680" s="8">
        <v>0.890625</v>
      </c>
      <c r="AT680">
        <v>0.375</v>
      </c>
      <c r="AU680">
        <v>1.4545454545454546</v>
      </c>
      <c r="AV680">
        <v>1.2307692307692308</v>
      </c>
      <c r="AW680">
        <v>1.3333333333333333</v>
      </c>
      <c r="AX680">
        <v>1.3636363636363638</v>
      </c>
      <c r="AY680">
        <v>1.0526315789473684</v>
      </c>
      <c r="AZ680">
        <v>1.153846153846154</v>
      </c>
      <c r="BA680">
        <v>2.5</v>
      </c>
      <c r="BB680">
        <v>1.2954545454545454</v>
      </c>
      <c r="BC680">
        <v>1.0961538461538463</v>
      </c>
      <c r="BD680">
        <v>0.98249999999999993</v>
      </c>
      <c r="BE680">
        <v>0.609375</v>
      </c>
      <c r="BF680">
        <v>0.67500000000000004</v>
      </c>
      <c r="BG680">
        <v>0.45454545454545459</v>
      </c>
      <c r="BH680">
        <v>0.51648351648351654</v>
      </c>
      <c r="BI680">
        <v>1.3333333333333333</v>
      </c>
      <c r="BJ680">
        <v>0.55636363636363617</v>
      </c>
      <c r="BK680">
        <v>0.22736842105263166</v>
      </c>
      <c r="BL680">
        <v>0.21758241758241748</v>
      </c>
      <c r="BM680">
        <v>0.67142857142857126</v>
      </c>
      <c r="BN680">
        <v>0.20454545454545459</v>
      </c>
      <c r="BO680">
        <v>2.4725274725274859E-2</v>
      </c>
    </row>
    <row r="681" spans="1:67" x14ac:dyDescent="0.25">
      <c r="A681" t="s">
        <v>734</v>
      </c>
      <c r="B681" s="1">
        <v>7.166666666666667</v>
      </c>
      <c r="C681" s="1">
        <v>4.4000000000000004</v>
      </c>
      <c r="D681" s="1">
        <v>3.5</v>
      </c>
      <c r="E681" s="1">
        <v>3.3333333333333335</v>
      </c>
      <c r="F681" s="1">
        <v>2</v>
      </c>
      <c r="G681" s="1">
        <v>4</v>
      </c>
      <c r="H681" s="1">
        <v>3</v>
      </c>
      <c r="I681">
        <f t="shared" si="96"/>
        <v>4.166666666666667</v>
      </c>
      <c r="J681">
        <f t="shared" si="96"/>
        <v>5</v>
      </c>
      <c r="K681">
        <f t="shared" si="96"/>
        <v>4.5</v>
      </c>
      <c r="L681">
        <f t="shared" si="92"/>
        <v>5</v>
      </c>
      <c r="M681">
        <f t="shared" si="92"/>
        <v>5</v>
      </c>
      <c r="N681">
        <f t="shared" si="92"/>
        <v>3.5</v>
      </c>
      <c r="O681">
        <f t="shared" si="84"/>
        <v>4.333333333333333</v>
      </c>
      <c r="P681" s="1">
        <f t="shared" si="97"/>
        <v>4.666666666666667</v>
      </c>
      <c r="Q681" s="1">
        <f t="shared" si="97"/>
        <v>4.8</v>
      </c>
      <c r="R681" s="1">
        <f t="shared" si="97"/>
        <v>4.25</v>
      </c>
      <c r="S681" s="1">
        <f t="shared" si="93"/>
        <v>4.333333333333333</v>
      </c>
      <c r="T681" s="1">
        <f t="shared" si="93"/>
        <v>4</v>
      </c>
      <c r="U681" s="1">
        <f t="shared" si="93"/>
        <v>5</v>
      </c>
      <c r="V681" s="1">
        <f t="shared" si="85"/>
        <v>4</v>
      </c>
      <c r="W681">
        <f t="shared" si="98"/>
        <v>5</v>
      </c>
      <c r="X681">
        <f t="shared" si="98"/>
        <v>2.6</v>
      </c>
      <c r="Y681">
        <f t="shared" si="98"/>
        <v>4.25</v>
      </c>
      <c r="Z681">
        <f t="shared" si="94"/>
        <v>5</v>
      </c>
      <c r="AA681">
        <f t="shared" si="94"/>
        <v>5</v>
      </c>
      <c r="AB681">
        <f t="shared" si="94"/>
        <v>6.5</v>
      </c>
      <c r="AC681">
        <f t="shared" si="86"/>
        <v>5</v>
      </c>
      <c r="AD681" s="1">
        <f t="shared" si="99"/>
        <v>4.166666666666667</v>
      </c>
      <c r="AE681" s="1">
        <f t="shared" si="99"/>
        <v>6.4</v>
      </c>
      <c r="AF681" s="1">
        <f t="shared" si="99"/>
        <v>3.5</v>
      </c>
      <c r="AG681" s="1">
        <f t="shared" si="95"/>
        <v>5</v>
      </c>
      <c r="AH681" s="1">
        <f t="shared" si="95"/>
        <v>4</v>
      </c>
      <c r="AI681" s="1">
        <f t="shared" si="95"/>
        <v>2</v>
      </c>
      <c r="AJ681" s="1">
        <f t="shared" si="87"/>
        <v>4.666666666666667</v>
      </c>
      <c r="AK681" s="8">
        <v>5.333333333333333</v>
      </c>
      <c r="AL681" s="8">
        <v>4</v>
      </c>
      <c r="AM681" s="8">
        <v>4.5</v>
      </c>
      <c r="AN681" s="8">
        <v>4.333333333333333</v>
      </c>
      <c r="AO681" s="8">
        <v>2</v>
      </c>
      <c r="AP681" s="8">
        <v>4.5</v>
      </c>
      <c r="AQ681" s="8">
        <v>4.666666666666667</v>
      </c>
      <c r="AR681" s="8">
        <v>0.75</v>
      </c>
      <c r="AS681" s="8">
        <v>0.84375</v>
      </c>
      <c r="AT681">
        <v>0.84375</v>
      </c>
      <c r="AU681">
        <v>1.1428571428571428</v>
      </c>
      <c r="AV681">
        <v>1.2307692307692308</v>
      </c>
      <c r="AW681">
        <v>2.6666666666666665</v>
      </c>
      <c r="AX681">
        <v>0.8571428571428571</v>
      </c>
      <c r="AY681">
        <v>0.88888888888888884</v>
      </c>
      <c r="AZ681">
        <v>0.92307692307692313</v>
      </c>
      <c r="BA681">
        <v>0.88888888888888884</v>
      </c>
      <c r="BB681">
        <v>0.96428571428571419</v>
      </c>
      <c r="BC681">
        <v>1.0384615384615385</v>
      </c>
      <c r="BD681">
        <v>1.17</v>
      </c>
      <c r="BE681">
        <v>0.65625</v>
      </c>
      <c r="BF681">
        <v>0.20625000000000004</v>
      </c>
      <c r="BG681">
        <v>0.14285714285714279</v>
      </c>
      <c r="BH681">
        <v>0.51648351648351654</v>
      </c>
      <c r="BI681">
        <v>2.6666666666666665</v>
      </c>
      <c r="BJ681">
        <v>1.0628571428571427</v>
      </c>
      <c r="BK681">
        <v>0.39111111111111119</v>
      </c>
      <c r="BL681">
        <v>0.44835164835164831</v>
      </c>
      <c r="BM681">
        <v>0.9396825396825399</v>
      </c>
      <c r="BN681">
        <v>0.53571428571428581</v>
      </c>
      <c r="BO681">
        <v>3.296703296703285E-2</v>
      </c>
    </row>
    <row r="682" spans="1:67" x14ac:dyDescent="0.25">
      <c r="A682" t="s">
        <v>735</v>
      </c>
      <c r="B682" s="1">
        <v>4.166666666666667</v>
      </c>
      <c r="C682" s="1">
        <v>5</v>
      </c>
      <c r="D682" s="1">
        <v>4.5</v>
      </c>
      <c r="E682" s="1">
        <v>5</v>
      </c>
      <c r="F682" s="1">
        <v>5</v>
      </c>
      <c r="G682" s="1">
        <v>3.5</v>
      </c>
      <c r="H682" s="1">
        <v>4.333333333333333</v>
      </c>
      <c r="I682">
        <f t="shared" si="96"/>
        <v>4.666666666666667</v>
      </c>
      <c r="J682">
        <f t="shared" si="96"/>
        <v>4.8</v>
      </c>
      <c r="K682">
        <f t="shared" si="96"/>
        <v>4.25</v>
      </c>
      <c r="L682">
        <f t="shared" si="92"/>
        <v>4.333333333333333</v>
      </c>
      <c r="M682">
        <f t="shared" si="92"/>
        <v>4</v>
      </c>
      <c r="N682">
        <f t="shared" si="92"/>
        <v>5</v>
      </c>
      <c r="O682">
        <f t="shared" si="84"/>
        <v>4</v>
      </c>
      <c r="P682" s="1">
        <f t="shared" si="97"/>
        <v>5</v>
      </c>
      <c r="Q682" s="1">
        <f t="shared" si="97"/>
        <v>2.6</v>
      </c>
      <c r="R682" s="1">
        <f t="shared" si="97"/>
        <v>4.25</v>
      </c>
      <c r="S682" s="1">
        <f t="shared" si="93"/>
        <v>5</v>
      </c>
      <c r="T682" s="1">
        <f t="shared" si="93"/>
        <v>5</v>
      </c>
      <c r="U682" s="1">
        <f t="shared" si="93"/>
        <v>6.5</v>
      </c>
      <c r="V682" s="1">
        <f t="shared" si="85"/>
        <v>5</v>
      </c>
      <c r="W682">
        <f t="shared" si="98"/>
        <v>4.166666666666667</v>
      </c>
      <c r="X682">
        <f t="shared" si="98"/>
        <v>6.4</v>
      </c>
      <c r="Y682">
        <f t="shared" si="98"/>
        <v>3.5</v>
      </c>
      <c r="Z682">
        <f t="shared" si="94"/>
        <v>5</v>
      </c>
      <c r="AA682">
        <f t="shared" si="94"/>
        <v>4</v>
      </c>
      <c r="AB682">
        <f t="shared" si="94"/>
        <v>2</v>
      </c>
      <c r="AC682">
        <f t="shared" si="86"/>
        <v>4.666666666666667</v>
      </c>
      <c r="AD682" s="1">
        <f t="shared" si="99"/>
        <v>4</v>
      </c>
      <c r="AE682" s="1">
        <f t="shared" si="99"/>
        <v>5.2</v>
      </c>
      <c r="AF682" s="1">
        <f t="shared" si="99"/>
        <v>3.5</v>
      </c>
      <c r="AG682" s="1">
        <f t="shared" si="95"/>
        <v>4.666666666666667</v>
      </c>
      <c r="AH682" s="1">
        <f t="shared" si="95"/>
        <v>4</v>
      </c>
      <c r="AI682" s="1">
        <f t="shared" si="95"/>
        <v>5.5</v>
      </c>
      <c r="AJ682" s="1">
        <f t="shared" si="87"/>
        <v>5</v>
      </c>
      <c r="AK682" s="8">
        <v>7.166666666666667</v>
      </c>
      <c r="AL682" s="8">
        <v>4.4000000000000004</v>
      </c>
      <c r="AM682" s="8">
        <v>3.5</v>
      </c>
      <c r="AN682" s="8">
        <v>3.3333333333333335</v>
      </c>
      <c r="AO682" s="8">
        <v>2</v>
      </c>
      <c r="AP682" s="8">
        <v>4</v>
      </c>
      <c r="AQ682" s="8">
        <v>3</v>
      </c>
      <c r="AR682" s="8">
        <v>0.61395348837209307</v>
      </c>
      <c r="AS682" s="8">
        <v>0.48837209302325579</v>
      </c>
      <c r="AT682">
        <v>0.55813953488372092</v>
      </c>
      <c r="AU682">
        <v>2.3888888888888888</v>
      </c>
      <c r="AV682">
        <v>2.15</v>
      </c>
      <c r="AW682">
        <v>3.5833333333333335</v>
      </c>
      <c r="AX682">
        <v>1.4666666666666668</v>
      </c>
      <c r="AY682">
        <v>1.2571428571428573</v>
      </c>
      <c r="AZ682">
        <v>1.32</v>
      </c>
      <c r="BA682">
        <v>1.1000000000000001</v>
      </c>
      <c r="BB682">
        <v>1.1666666666666667</v>
      </c>
      <c r="BC682">
        <v>1.05</v>
      </c>
      <c r="BD682">
        <v>1.306046511627907</v>
      </c>
      <c r="BE682">
        <v>1.0116279069767442</v>
      </c>
      <c r="BF682">
        <v>0.49186046511627912</v>
      </c>
      <c r="BG682">
        <v>1.3888888888888888</v>
      </c>
      <c r="BH682">
        <v>1.4357142857142855</v>
      </c>
      <c r="BI682">
        <v>3.5833333333333335</v>
      </c>
      <c r="BJ682">
        <v>0.45333333333333314</v>
      </c>
      <c r="BK682">
        <v>2.2857142857142687E-2</v>
      </c>
      <c r="BL682">
        <v>5.1428571428571379E-2</v>
      </c>
      <c r="BM682">
        <v>0.72857142857142865</v>
      </c>
      <c r="BN682">
        <v>0.33333333333333326</v>
      </c>
      <c r="BO682">
        <v>2.1428571428571352E-2</v>
      </c>
    </row>
    <row r="683" spans="1:67" x14ac:dyDescent="0.25">
      <c r="A683" t="s">
        <v>736</v>
      </c>
      <c r="B683" s="1">
        <v>4.666666666666667</v>
      </c>
      <c r="C683" s="1">
        <v>4.8</v>
      </c>
      <c r="D683" s="1">
        <v>4.25</v>
      </c>
      <c r="E683" s="1">
        <v>4.333333333333333</v>
      </c>
      <c r="F683" s="1">
        <v>4</v>
      </c>
      <c r="G683" s="1">
        <v>5</v>
      </c>
      <c r="H683" s="1">
        <v>4</v>
      </c>
      <c r="I683">
        <f t="shared" si="96"/>
        <v>5</v>
      </c>
      <c r="J683">
        <f t="shared" si="96"/>
        <v>2.6</v>
      </c>
      <c r="K683">
        <f t="shared" si="96"/>
        <v>4.25</v>
      </c>
      <c r="L683">
        <f t="shared" si="92"/>
        <v>5</v>
      </c>
      <c r="M683">
        <f t="shared" si="92"/>
        <v>5</v>
      </c>
      <c r="N683">
        <f t="shared" si="92"/>
        <v>6.5</v>
      </c>
      <c r="O683">
        <f t="shared" si="84"/>
        <v>5</v>
      </c>
      <c r="P683" s="1">
        <f t="shared" si="97"/>
        <v>4.166666666666667</v>
      </c>
      <c r="Q683" s="1">
        <f t="shared" si="97"/>
        <v>6.4</v>
      </c>
      <c r="R683" s="1">
        <f t="shared" si="97"/>
        <v>3.5</v>
      </c>
      <c r="S683" s="1">
        <f t="shared" si="93"/>
        <v>5</v>
      </c>
      <c r="T683" s="1">
        <f t="shared" si="93"/>
        <v>4</v>
      </c>
      <c r="U683" s="1">
        <f t="shared" si="93"/>
        <v>2</v>
      </c>
      <c r="V683" s="1">
        <f t="shared" si="85"/>
        <v>4.666666666666667</v>
      </c>
      <c r="W683">
        <f t="shared" si="98"/>
        <v>4</v>
      </c>
      <c r="X683">
        <f t="shared" si="98"/>
        <v>5.2</v>
      </c>
      <c r="Y683">
        <f t="shared" si="98"/>
        <v>3.5</v>
      </c>
      <c r="Z683">
        <f t="shared" si="94"/>
        <v>4.666666666666667</v>
      </c>
      <c r="AA683">
        <f t="shared" si="94"/>
        <v>4</v>
      </c>
      <c r="AB683">
        <f t="shared" si="94"/>
        <v>5.5</v>
      </c>
      <c r="AC683">
        <f t="shared" si="86"/>
        <v>5</v>
      </c>
      <c r="AD683" s="1">
        <f t="shared" si="99"/>
        <v>4.5</v>
      </c>
      <c r="AE683" s="1">
        <f t="shared" si="99"/>
        <v>4.4000000000000004</v>
      </c>
      <c r="AF683" s="1">
        <f t="shared" si="99"/>
        <v>3.5</v>
      </c>
      <c r="AG683" s="1">
        <f t="shared" si="95"/>
        <v>4.666666666666667</v>
      </c>
      <c r="AH683" s="1">
        <f t="shared" si="95"/>
        <v>5</v>
      </c>
      <c r="AI683" s="1">
        <f t="shared" si="95"/>
        <v>6.5</v>
      </c>
      <c r="AJ683" s="1">
        <f t="shared" si="87"/>
        <v>4.333333333333333</v>
      </c>
      <c r="AK683" s="8">
        <v>4.166666666666667</v>
      </c>
      <c r="AL683" s="8">
        <v>5</v>
      </c>
      <c r="AM683" s="8">
        <v>4.5</v>
      </c>
      <c r="AN683" s="8">
        <v>5</v>
      </c>
      <c r="AO683" s="8">
        <v>5</v>
      </c>
      <c r="AP683" s="8">
        <v>3.5</v>
      </c>
      <c r="AQ683" s="8">
        <v>4.333333333333333</v>
      </c>
      <c r="AR683" s="8">
        <v>1.2</v>
      </c>
      <c r="AS683" s="8">
        <v>1.0799999999999998</v>
      </c>
      <c r="AT683">
        <v>0.84</v>
      </c>
      <c r="AU683">
        <v>0.96153846153846168</v>
      </c>
      <c r="AV683">
        <v>0.83333333333333337</v>
      </c>
      <c r="AW683">
        <v>0.83333333333333337</v>
      </c>
      <c r="AX683">
        <v>1.153846153846154</v>
      </c>
      <c r="AY683">
        <v>1.1111111111111112</v>
      </c>
      <c r="AZ683">
        <v>1</v>
      </c>
      <c r="BA683">
        <v>1.4285714285714286</v>
      </c>
      <c r="BB683">
        <v>1.0384615384615385</v>
      </c>
      <c r="BC683">
        <v>0.9</v>
      </c>
      <c r="BD683">
        <v>0.72</v>
      </c>
      <c r="BE683">
        <v>0.42000000000000015</v>
      </c>
      <c r="BF683">
        <v>0.21000000000000008</v>
      </c>
      <c r="BG683">
        <v>3.8461538461538325E-2</v>
      </c>
      <c r="BH683">
        <v>0.11904761904761907</v>
      </c>
      <c r="BI683">
        <v>0.83333333333333337</v>
      </c>
      <c r="BJ683">
        <v>0.76615384615384596</v>
      </c>
      <c r="BK683">
        <v>0.16888888888888887</v>
      </c>
      <c r="BL683">
        <v>0.37142857142857144</v>
      </c>
      <c r="BM683">
        <v>0.40000000000000013</v>
      </c>
      <c r="BN683">
        <v>0.46153846153846145</v>
      </c>
      <c r="BO683">
        <v>0.17142857142857137</v>
      </c>
    </row>
    <row r="684" spans="1:67" x14ac:dyDescent="0.25">
      <c r="A684" t="s">
        <v>737</v>
      </c>
      <c r="B684" s="1">
        <v>5</v>
      </c>
      <c r="C684" s="1">
        <v>2.6</v>
      </c>
      <c r="D684" s="1">
        <v>4.25</v>
      </c>
      <c r="E684" s="1">
        <v>5</v>
      </c>
      <c r="F684" s="1">
        <v>5</v>
      </c>
      <c r="G684" s="1">
        <v>6.5</v>
      </c>
      <c r="H684" s="1">
        <v>5</v>
      </c>
      <c r="I684">
        <f t="shared" si="96"/>
        <v>4.166666666666667</v>
      </c>
      <c r="J684">
        <f t="shared" si="96"/>
        <v>6.4</v>
      </c>
      <c r="K684">
        <f t="shared" si="96"/>
        <v>3.5</v>
      </c>
      <c r="L684">
        <f t="shared" si="92"/>
        <v>5</v>
      </c>
      <c r="M684">
        <f t="shared" si="92"/>
        <v>4</v>
      </c>
      <c r="N684">
        <f t="shared" si="92"/>
        <v>2</v>
      </c>
      <c r="O684">
        <f t="shared" si="84"/>
        <v>4.666666666666667</v>
      </c>
      <c r="P684" s="1">
        <f t="shared" si="97"/>
        <v>4</v>
      </c>
      <c r="Q684" s="1">
        <f t="shared" si="97"/>
        <v>5.2</v>
      </c>
      <c r="R684" s="1">
        <f t="shared" si="97"/>
        <v>3.5</v>
      </c>
      <c r="S684" s="1">
        <f t="shared" si="93"/>
        <v>4.666666666666667</v>
      </c>
      <c r="T684" s="1">
        <f t="shared" si="93"/>
        <v>4</v>
      </c>
      <c r="U684" s="1">
        <f t="shared" si="93"/>
        <v>5.5</v>
      </c>
      <c r="V684" s="1">
        <f t="shared" si="85"/>
        <v>5</v>
      </c>
      <c r="W684">
        <f t="shared" si="98"/>
        <v>4.5</v>
      </c>
      <c r="X684">
        <f t="shared" si="98"/>
        <v>4.4000000000000004</v>
      </c>
      <c r="Y684">
        <f t="shared" si="98"/>
        <v>3.5</v>
      </c>
      <c r="Z684">
        <f t="shared" si="94"/>
        <v>4.666666666666667</v>
      </c>
      <c r="AA684">
        <f t="shared" si="94"/>
        <v>5</v>
      </c>
      <c r="AB684">
        <f t="shared" si="94"/>
        <v>6.5</v>
      </c>
      <c r="AC684">
        <f t="shared" si="86"/>
        <v>4.333333333333333</v>
      </c>
      <c r="AD684" s="1">
        <f t="shared" si="99"/>
        <v>5.666666666666667</v>
      </c>
      <c r="AE684" s="1">
        <f t="shared" si="99"/>
        <v>4.4000000000000004</v>
      </c>
      <c r="AF684" s="1">
        <f t="shared" si="99"/>
        <v>4.75</v>
      </c>
      <c r="AG684" s="1">
        <f t="shared" si="95"/>
        <v>3.6666666666666665</v>
      </c>
      <c r="AH684" s="1">
        <f t="shared" si="95"/>
        <v>5</v>
      </c>
      <c r="AI684" s="1">
        <f t="shared" si="95"/>
        <v>2</v>
      </c>
      <c r="AJ684" s="1">
        <f t="shared" si="87"/>
        <v>4.333333333333333</v>
      </c>
      <c r="AK684" s="8">
        <v>4.666666666666667</v>
      </c>
      <c r="AL684" s="8">
        <v>4.8</v>
      </c>
      <c r="AM684" s="8">
        <v>4.25</v>
      </c>
      <c r="AN684" s="8">
        <v>4.333333333333333</v>
      </c>
      <c r="AO684" s="8">
        <v>4</v>
      </c>
      <c r="AP684" s="8">
        <v>5</v>
      </c>
      <c r="AQ684" s="8">
        <v>4</v>
      </c>
      <c r="AR684" s="8">
        <v>1.0285714285714285</v>
      </c>
      <c r="AS684" s="8">
        <v>0.9107142857142857</v>
      </c>
      <c r="AT684">
        <v>1.0714285714285714</v>
      </c>
      <c r="AU684">
        <v>1.1666666666666667</v>
      </c>
      <c r="AV684">
        <v>1.0769230769230771</v>
      </c>
      <c r="AW684">
        <v>1.1666666666666667</v>
      </c>
      <c r="AX684">
        <v>1.2</v>
      </c>
      <c r="AY684">
        <v>1.1294117647058823</v>
      </c>
      <c r="AZ684">
        <v>1.1076923076923078</v>
      </c>
      <c r="BA684">
        <v>0.96</v>
      </c>
      <c r="BB684">
        <v>1.0625</v>
      </c>
      <c r="BC684">
        <v>0.98076923076923084</v>
      </c>
      <c r="BD684">
        <v>0.89142857142857146</v>
      </c>
      <c r="BE684">
        <v>0.5892857142857143</v>
      </c>
      <c r="BF684">
        <v>2.1428571428571352E-2</v>
      </c>
      <c r="BG684">
        <v>0.16666666666666674</v>
      </c>
      <c r="BH684">
        <v>0.36263736263736279</v>
      </c>
      <c r="BI684">
        <v>1.1666666666666667</v>
      </c>
      <c r="BJ684">
        <v>0.72</v>
      </c>
      <c r="BK684">
        <v>0.15058823529411769</v>
      </c>
      <c r="BL684">
        <v>0.26373626373626369</v>
      </c>
      <c r="BM684">
        <v>0.86857142857142877</v>
      </c>
      <c r="BN684">
        <v>0.4375</v>
      </c>
      <c r="BO684">
        <v>9.0659340659340559E-2</v>
      </c>
    </row>
    <row r="685" spans="1:67" x14ac:dyDescent="0.25">
      <c r="A685" t="s">
        <v>738</v>
      </c>
      <c r="B685" s="1">
        <v>4.166666666666667</v>
      </c>
      <c r="C685" s="1">
        <v>6.4</v>
      </c>
      <c r="D685" s="1">
        <v>3.5</v>
      </c>
      <c r="E685" s="1">
        <v>5</v>
      </c>
      <c r="F685" s="1">
        <v>4</v>
      </c>
      <c r="G685" s="1">
        <v>2</v>
      </c>
      <c r="H685" s="1">
        <v>4.666666666666667</v>
      </c>
      <c r="I685">
        <f t="shared" si="96"/>
        <v>4</v>
      </c>
      <c r="J685">
        <f t="shared" si="96"/>
        <v>5.2</v>
      </c>
      <c r="K685">
        <f t="shared" si="96"/>
        <v>3.5</v>
      </c>
      <c r="L685">
        <f t="shared" si="92"/>
        <v>4.666666666666667</v>
      </c>
      <c r="M685">
        <f t="shared" si="92"/>
        <v>4</v>
      </c>
      <c r="N685">
        <f t="shared" si="92"/>
        <v>5.5</v>
      </c>
      <c r="O685">
        <f t="shared" si="84"/>
        <v>5</v>
      </c>
      <c r="P685" s="1">
        <f t="shared" si="97"/>
        <v>4.5</v>
      </c>
      <c r="Q685" s="1">
        <f t="shared" si="97"/>
        <v>4.4000000000000004</v>
      </c>
      <c r="R685" s="1">
        <f t="shared" si="97"/>
        <v>3.5</v>
      </c>
      <c r="S685" s="1">
        <f t="shared" si="93"/>
        <v>4.666666666666667</v>
      </c>
      <c r="T685" s="1">
        <f t="shared" si="93"/>
        <v>5</v>
      </c>
      <c r="U685" s="1">
        <f t="shared" si="93"/>
        <v>6.5</v>
      </c>
      <c r="V685" s="1">
        <f t="shared" si="85"/>
        <v>4.333333333333333</v>
      </c>
      <c r="W685">
        <f t="shared" si="98"/>
        <v>5.666666666666667</v>
      </c>
      <c r="X685">
        <f t="shared" si="98"/>
        <v>4.4000000000000004</v>
      </c>
      <c r="Y685">
        <f t="shared" si="98"/>
        <v>4.75</v>
      </c>
      <c r="Z685">
        <f t="shared" si="94"/>
        <v>3.6666666666666665</v>
      </c>
      <c r="AA685">
        <f t="shared" si="94"/>
        <v>5</v>
      </c>
      <c r="AB685">
        <f t="shared" si="94"/>
        <v>2</v>
      </c>
      <c r="AC685">
        <f t="shared" si="86"/>
        <v>4.333333333333333</v>
      </c>
      <c r="AD685" s="1">
        <f t="shared" si="99"/>
        <v>4.833333333333333</v>
      </c>
      <c r="AE685" s="1">
        <f t="shared" si="99"/>
        <v>5.8</v>
      </c>
      <c r="AF685" s="1">
        <f t="shared" si="99"/>
        <v>5</v>
      </c>
      <c r="AG685" s="1">
        <f t="shared" si="95"/>
        <v>5</v>
      </c>
      <c r="AH685" s="1">
        <f t="shared" si="95"/>
        <v>5</v>
      </c>
      <c r="AI685" s="1">
        <f t="shared" si="95"/>
        <v>3.5</v>
      </c>
      <c r="AJ685" s="1">
        <f t="shared" si="87"/>
        <v>1</v>
      </c>
      <c r="AK685" s="8">
        <v>5</v>
      </c>
      <c r="AL685" s="8">
        <v>2.6</v>
      </c>
      <c r="AM685" s="8">
        <v>4.25</v>
      </c>
      <c r="AN685" s="8">
        <v>5</v>
      </c>
      <c r="AO685" s="8">
        <v>5</v>
      </c>
      <c r="AP685" s="8">
        <v>6.5</v>
      </c>
      <c r="AQ685" s="8">
        <v>5</v>
      </c>
      <c r="AR685" s="8">
        <v>0.52</v>
      </c>
      <c r="AS685" s="8">
        <v>0.85</v>
      </c>
      <c r="AT685">
        <v>1.3</v>
      </c>
      <c r="AU685">
        <v>1</v>
      </c>
      <c r="AV685">
        <v>1</v>
      </c>
      <c r="AW685">
        <v>1</v>
      </c>
      <c r="AX685">
        <v>0.52</v>
      </c>
      <c r="AY685">
        <v>0.61176470588235299</v>
      </c>
      <c r="AZ685">
        <v>0.52</v>
      </c>
      <c r="BA685">
        <v>0.4</v>
      </c>
      <c r="BB685">
        <v>0.85</v>
      </c>
      <c r="BC685">
        <v>0.85</v>
      </c>
      <c r="BD685">
        <v>1.4</v>
      </c>
      <c r="BE685">
        <v>0.65</v>
      </c>
      <c r="BF685">
        <v>0.25</v>
      </c>
      <c r="BG685">
        <v>0</v>
      </c>
      <c r="BH685">
        <v>0.2857142857142857</v>
      </c>
      <c r="BI685">
        <v>1</v>
      </c>
      <c r="BJ685">
        <v>1.4</v>
      </c>
      <c r="BK685">
        <v>0.66823529411764704</v>
      </c>
      <c r="BL685">
        <v>0.85142857142857142</v>
      </c>
      <c r="BM685">
        <v>1.4285714285714288</v>
      </c>
      <c r="BN685">
        <v>0.65</v>
      </c>
      <c r="BO685">
        <v>0.22142857142857142</v>
      </c>
    </row>
    <row r="686" spans="1:67" x14ac:dyDescent="0.25">
      <c r="A686" t="s">
        <v>739</v>
      </c>
      <c r="B686" s="1">
        <v>4</v>
      </c>
      <c r="C686" s="1">
        <v>5.2</v>
      </c>
      <c r="D686" s="1">
        <v>3.5</v>
      </c>
      <c r="E686" s="1">
        <v>4.666666666666667</v>
      </c>
      <c r="F686" s="1">
        <v>4</v>
      </c>
      <c r="G686" s="1">
        <v>5.5</v>
      </c>
      <c r="H686" s="1">
        <v>5</v>
      </c>
      <c r="I686">
        <f t="shared" si="96"/>
        <v>4.5</v>
      </c>
      <c r="J686">
        <f t="shared" si="96"/>
        <v>4.4000000000000004</v>
      </c>
      <c r="K686">
        <f t="shared" si="96"/>
        <v>3.5</v>
      </c>
      <c r="L686">
        <f t="shared" si="92"/>
        <v>4.666666666666667</v>
      </c>
      <c r="M686">
        <f t="shared" si="92"/>
        <v>5</v>
      </c>
      <c r="N686">
        <f t="shared" si="92"/>
        <v>6.5</v>
      </c>
      <c r="O686">
        <f t="shared" si="84"/>
        <v>4.333333333333333</v>
      </c>
      <c r="P686" s="1">
        <f t="shared" si="97"/>
        <v>5.666666666666667</v>
      </c>
      <c r="Q686" s="1">
        <f t="shared" si="97"/>
        <v>4.4000000000000004</v>
      </c>
      <c r="R686" s="1">
        <f t="shared" si="97"/>
        <v>4.75</v>
      </c>
      <c r="S686" s="1">
        <f t="shared" si="93"/>
        <v>3.6666666666666665</v>
      </c>
      <c r="T686" s="1">
        <f t="shared" si="93"/>
        <v>5</v>
      </c>
      <c r="U686" s="1">
        <f t="shared" si="93"/>
        <v>2</v>
      </c>
      <c r="V686" s="1">
        <f t="shared" si="85"/>
        <v>4.333333333333333</v>
      </c>
      <c r="W686">
        <f t="shared" si="98"/>
        <v>4.833333333333333</v>
      </c>
      <c r="X686">
        <f t="shared" si="98"/>
        <v>5.8</v>
      </c>
      <c r="Y686">
        <f t="shared" si="98"/>
        <v>5</v>
      </c>
      <c r="Z686">
        <f t="shared" si="94"/>
        <v>5</v>
      </c>
      <c r="AA686">
        <f t="shared" si="94"/>
        <v>5</v>
      </c>
      <c r="AB686">
        <f t="shared" si="94"/>
        <v>3.5</v>
      </c>
      <c r="AC686">
        <f t="shared" si="86"/>
        <v>1</v>
      </c>
      <c r="AD686" s="1">
        <f t="shared" si="99"/>
        <v>4</v>
      </c>
      <c r="AE686" s="1">
        <f t="shared" si="99"/>
        <v>6</v>
      </c>
      <c r="AF686" s="1">
        <f t="shared" si="99"/>
        <v>3.5</v>
      </c>
      <c r="AG686" s="1">
        <f t="shared" si="95"/>
        <v>5</v>
      </c>
      <c r="AH686" s="1">
        <f t="shared" si="95"/>
        <v>5</v>
      </c>
      <c r="AI686" s="1">
        <f t="shared" si="95"/>
        <v>3.5</v>
      </c>
      <c r="AJ686" s="1">
        <f t="shared" si="87"/>
        <v>4.333333333333333</v>
      </c>
      <c r="AK686" s="8">
        <v>4.166666666666667</v>
      </c>
      <c r="AL686" s="8">
        <v>6.4</v>
      </c>
      <c r="AM686" s="8">
        <v>3.5</v>
      </c>
      <c r="AN686" s="8">
        <v>5</v>
      </c>
      <c r="AO686" s="8">
        <v>4</v>
      </c>
      <c r="AP686" s="8">
        <v>2</v>
      </c>
      <c r="AQ686" s="8">
        <v>4.666666666666667</v>
      </c>
      <c r="AR686" s="8">
        <v>1.536</v>
      </c>
      <c r="AS686" s="8">
        <v>0.84</v>
      </c>
      <c r="AT686">
        <v>0.48</v>
      </c>
      <c r="AU686">
        <v>0.8928571428571429</v>
      </c>
      <c r="AV686">
        <v>0.83333333333333337</v>
      </c>
      <c r="AW686">
        <v>1.0416666666666667</v>
      </c>
      <c r="AX686">
        <v>1.3714285714285714</v>
      </c>
      <c r="AY686">
        <v>1.8285714285714287</v>
      </c>
      <c r="AZ686">
        <v>1.28</v>
      </c>
      <c r="BA686">
        <v>3.2</v>
      </c>
      <c r="BB686">
        <v>0.75</v>
      </c>
      <c r="BC686">
        <v>0.7</v>
      </c>
      <c r="BD686">
        <v>0.3839999999999999</v>
      </c>
      <c r="BE686">
        <v>0.66</v>
      </c>
      <c r="BF686">
        <v>0.57000000000000006</v>
      </c>
      <c r="BG686">
        <v>0.1071428571428571</v>
      </c>
      <c r="BH686">
        <v>0.11904761904761907</v>
      </c>
      <c r="BI686">
        <v>1.0416666666666667</v>
      </c>
      <c r="BJ686">
        <v>0.54857142857142849</v>
      </c>
      <c r="BK686">
        <v>0.54857142857142871</v>
      </c>
      <c r="BL686">
        <v>9.1428571428571415E-2</v>
      </c>
      <c r="BM686">
        <v>1.3714285714285714</v>
      </c>
      <c r="BN686">
        <v>0.75</v>
      </c>
      <c r="BO686">
        <v>0.37142857142857144</v>
      </c>
    </row>
    <row r="687" spans="1:67" x14ac:dyDescent="0.25">
      <c r="A687" t="s">
        <v>740</v>
      </c>
      <c r="B687" s="1">
        <v>4.5</v>
      </c>
      <c r="C687" s="1">
        <v>4.4000000000000004</v>
      </c>
      <c r="D687" s="1">
        <v>3.5</v>
      </c>
      <c r="E687" s="1">
        <v>4.666666666666667</v>
      </c>
      <c r="F687" s="1">
        <v>5</v>
      </c>
      <c r="G687" s="1">
        <v>6.5</v>
      </c>
      <c r="H687" s="1">
        <v>4.333333333333333</v>
      </c>
      <c r="I687">
        <f t="shared" si="96"/>
        <v>5.666666666666667</v>
      </c>
      <c r="J687">
        <f t="shared" si="96"/>
        <v>4.4000000000000004</v>
      </c>
      <c r="K687">
        <f t="shared" si="96"/>
        <v>4.75</v>
      </c>
      <c r="L687">
        <f t="shared" si="92"/>
        <v>3.6666666666666665</v>
      </c>
      <c r="M687">
        <f t="shared" si="92"/>
        <v>5</v>
      </c>
      <c r="N687">
        <f t="shared" si="92"/>
        <v>2</v>
      </c>
      <c r="O687">
        <f t="shared" si="84"/>
        <v>4.333333333333333</v>
      </c>
      <c r="P687" s="1">
        <f t="shared" si="97"/>
        <v>4.833333333333333</v>
      </c>
      <c r="Q687" s="1">
        <f t="shared" si="97"/>
        <v>5.8</v>
      </c>
      <c r="R687" s="1">
        <f t="shared" si="97"/>
        <v>5</v>
      </c>
      <c r="S687" s="1">
        <f t="shared" si="93"/>
        <v>5</v>
      </c>
      <c r="T687" s="1">
        <f t="shared" si="93"/>
        <v>5</v>
      </c>
      <c r="U687" s="1">
        <f t="shared" si="93"/>
        <v>3.5</v>
      </c>
      <c r="V687" s="1">
        <f t="shared" si="85"/>
        <v>1</v>
      </c>
      <c r="W687">
        <f t="shared" si="98"/>
        <v>4</v>
      </c>
      <c r="X687">
        <f t="shared" si="98"/>
        <v>6</v>
      </c>
      <c r="Y687">
        <f t="shared" si="98"/>
        <v>3.5</v>
      </c>
      <c r="Z687">
        <f t="shared" si="94"/>
        <v>5</v>
      </c>
      <c r="AA687">
        <f t="shared" si="94"/>
        <v>5</v>
      </c>
      <c r="AB687">
        <f t="shared" si="94"/>
        <v>3.5</v>
      </c>
      <c r="AC687">
        <f t="shared" si="86"/>
        <v>4.333333333333333</v>
      </c>
      <c r="AD687" s="1">
        <f t="shared" si="99"/>
        <v>2.6666666666666665</v>
      </c>
      <c r="AE687" s="1">
        <f t="shared" si="99"/>
        <v>6.6</v>
      </c>
      <c r="AF687" s="1">
        <f t="shared" si="99"/>
        <v>6.5</v>
      </c>
      <c r="AG687" s="1">
        <f t="shared" si="95"/>
        <v>4.333333333333333</v>
      </c>
      <c r="AH687" s="1">
        <f t="shared" si="95"/>
        <v>8</v>
      </c>
      <c r="AI687" s="1">
        <f t="shared" si="95"/>
        <v>4</v>
      </c>
      <c r="AJ687" s="1">
        <f t="shared" si="87"/>
        <v>1.3333333333333333</v>
      </c>
      <c r="AK687" s="8">
        <v>4</v>
      </c>
      <c r="AL687" s="8">
        <v>5.2</v>
      </c>
      <c r="AM687" s="8">
        <v>3.5</v>
      </c>
      <c r="AN687" s="8">
        <v>4.666666666666667</v>
      </c>
      <c r="AO687" s="8">
        <v>4</v>
      </c>
      <c r="AP687" s="8">
        <v>5.5</v>
      </c>
      <c r="AQ687" s="8">
        <v>5</v>
      </c>
      <c r="AR687" s="8">
        <v>1.3</v>
      </c>
      <c r="AS687" s="8">
        <v>0.875</v>
      </c>
      <c r="AT687">
        <v>1.375</v>
      </c>
      <c r="AU687">
        <v>0.8</v>
      </c>
      <c r="AV687">
        <v>0.8571428571428571</v>
      </c>
      <c r="AW687">
        <v>1</v>
      </c>
      <c r="AX687">
        <v>1.04</v>
      </c>
      <c r="AY687">
        <v>1.4857142857142858</v>
      </c>
      <c r="AZ687">
        <v>1.1142857142857143</v>
      </c>
      <c r="BA687">
        <v>0.94545454545454544</v>
      </c>
      <c r="BB687">
        <v>0.7</v>
      </c>
      <c r="BC687">
        <v>0.75</v>
      </c>
      <c r="BD687">
        <v>0.61999999999999988</v>
      </c>
      <c r="BE687">
        <v>0.625</v>
      </c>
      <c r="BF687">
        <v>0.32499999999999996</v>
      </c>
      <c r="BG687">
        <v>0.19999999999999996</v>
      </c>
      <c r="BH687">
        <v>0.14285714285714279</v>
      </c>
      <c r="BI687">
        <v>1</v>
      </c>
      <c r="BJ687">
        <v>0.87999999999999989</v>
      </c>
      <c r="BK687">
        <v>0.20571428571428574</v>
      </c>
      <c r="BL687">
        <v>0.25714285714285712</v>
      </c>
      <c r="BM687">
        <v>0.8831168831168833</v>
      </c>
      <c r="BN687">
        <v>0.8</v>
      </c>
      <c r="BO687">
        <v>0.3214285714285714</v>
      </c>
    </row>
    <row r="688" spans="1:67" x14ac:dyDescent="0.25">
      <c r="A688" t="s">
        <v>741</v>
      </c>
      <c r="B688" s="1">
        <v>5.666666666666667</v>
      </c>
      <c r="C688" s="1">
        <v>4.4000000000000004</v>
      </c>
      <c r="D688" s="1">
        <v>4.75</v>
      </c>
      <c r="E688" s="1">
        <v>3.6666666666666665</v>
      </c>
      <c r="F688" s="1">
        <v>5</v>
      </c>
      <c r="G688" s="1">
        <v>2</v>
      </c>
      <c r="H688" s="1">
        <v>4.333333333333333</v>
      </c>
      <c r="I688">
        <f t="shared" si="96"/>
        <v>4.833333333333333</v>
      </c>
      <c r="J688">
        <f t="shared" si="96"/>
        <v>5.8</v>
      </c>
      <c r="K688">
        <f t="shared" si="96"/>
        <v>5</v>
      </c>
      <c r="L688">
        <f t="shared" si="92"/>
        <v>5</v>
      </c>
      <c r="M688">
        <f t="shared" si="92"/>
        <v>5</v>
      </c>
      <c r="N688">
        <f t="shared" si="92"/>
        <v>3.5</v>
      </c>
      <c r="O688">
        <f t="shared" si="84"/>
        <v>1</v>
      </c>
      <c r="P688" s="1">
        <f t="shared" si="97"/>
        <v>4</v>
      </c>
      <c r="Q688" s="1">
        <f t="shared" si="97"/>
        <v>6</v>
      </c>
      <c r="R688" s="1">
        <f t="shared" si="97"/>
        <v>3.5</v>
      </c>
      <c r="S688" s="1">
        <f t="shared" si="93"/>
        <v>5</v>
      </c>
      <c r="T688" s="1">
        <f t="shared" si="93"/>
        <v>5</v>
      </c>
      <c r="U688" s="1">
        <f t="shared" si="93"/>
        <v>3.5</v>
      </c>
      <c r="V688" s="1">
        <f t="shared" si="85"/>
        <v>4.333333333333333</v>
      </c>
      <c r="W688">
        <f t="shared" si="98"/>
        <v>2.6666666666666665</v>
      </c>
      <c r="X688">
        <f t="shared" si="98"/>
        <v>6.6</v>
      </c>
      <c r="Y688">
        <f t="shared" si="98"/>
        <v>6.5</v>
      </c>
      <c r="Z688">
        <f t="shared" si="94"/>
        <v>4.333333333333333</v>
      </c>
      <c r="AA688">
        <f t="shared" si="94"/>
        <v>8</v>
      </c>
      <c r="AB688">
        <f t="shared" si="94"/>
        <v>4</v>
      </c>
      <c r="AC688">
        <f t="shared" si="86"/>
        <v>1.3333333333333333</v>
      </c>
      <c r="AD688" s="1">
        <f t="shared" si="99"/>
        <v>5.166666666666667</v>
      </c>
      <c r="AE688" s="1">
        <f t="shared" si="99"/>
        <v>5</v>
      </c>
      <c r="AF688" s="1">
        <f t="shared" si="99"/>
        <v>5.25</v>
      </c>
      <c r="AG688" s="1">
        <f t="shared" si="95"/>
        <v>4.333333333333333</v>
      </c>
      <c r="AH688" s="1">
        <f t="shared" si="95"/>
        <v>5</v>
      </c>
      <c r="AI688" s="1">
        <f t="shared" si="95"/>
        <v>2.5</v>
      </c>
      <c r="AJ688" s="1">
        <f t="shared" si="87"/>
        <v>2.6666666666666665</v>
      </c>
      <c r="AK688" s="8">
        <v>4.5</v>
      </c>
      <c r="AL688" s="8">
        <v>4.4000000000000004</v>
      </c>
      <c r="AM688" s="8">
        <v>3.5</v>
      </c>
      <c r="AN688" s="8">
        <v>4.666666666666667</v>
      </c>
      <c r="AO688" s="8">
        <v>5</v>
      </c>
      <c r="AP688" s="8">
        <v>6.5</v>
      </c>
      <c r="AQ688" s="8">
        <v>4.333333333333333</v>
      </c>
      <c r="AR688" s="8">
        <v>0.97777777777777786</v>
      </c>
      <c r="AS688" s="8">
        <v>0.77777777777777779</v>
      </c>
      <c r="AT688">
        <v>1.4444444444444444</v>
      </c>
      <c r="AU688">
        <v>1.0384615384615385</v>
      </c>
      <c r="AV688">
        <v>0.96428571428571419</v>
      </c>
      <c r="AW688">
        <v>0.9</v>
      </c>
      <c r="AX688">
        <v>1.0153846153846156</v>
      </c>
      <c r="AY688">
        <v>1.2571428571428573</v>
      </c>
      <c r="AZ688">
        <v>0.94285714285714284</v>
      </c>
      <c r="BA688">
        <v>0.67692307692307696</v>
      </c>
      <c r="BB688">
        <v>0.80769230769230771</v>
      </c>
      <c r="BC688">
        <v>0.75</v>
      </c>
      <c r="BD688">
        <v>0.94222222222222207</v>
      </c>
      <c r="BE688">
        <v>0.72222222222222221</v>
      </c>
      <c r="BF688">
        <v>0.39444444444444438</v>
      </c>
      <c r="BG688">
        <v>3.8461538461538547E-2</v>
      </c>
      <c r="BH688">
        <v>0.24999999999999989</v>
      </c>
      <c r="BI688">
        <v>0.9</v>
      </c>
      <c r="BJ688">
        <v>0.90461538461538438</v>
      </c>
      <c r="BK688">
        <v>2.2857142857142687E-2</v>
      </c>
      <c r="BL688">
        <v>0.4285714285714286</v>
      </c>
      <c r="BM688">
        <v>1.1516483516483518</v>
      </c>
      <c r="BN688">
        <v>0.69230769230769229</v>
      </c>
      <c r="BO688">
        <v>0.3214285714285714</v>
      </c>
    </row>
    <row r="689" spans="1:67" x14ac:dyDescent="0.25">
      <c r="A689" t="s">
        <v>742</v>
      </c>
      <c r="B689" s="1">
        <v>4.833333333333333</v>
      </c>
      <c r="C689" s="1">
        <v>5.8</v>
      </c>
      <c r="D689" s="1">
        <v>5</v>
      </c>
      <c r="E689" s="1">
        <v>5</v>
      </c>
      <c r="F689" s="1">
        <v>5</v>
      </c>
      <c r="G689" s="1">
        <v>3.5</v>
      </c>
      <c r="H689" s="1">
        <v>1</v>
      </c>
      <c r="I689">
        <f t="shared" si="96"/>
        <v>4</v>
      </c>
      <c r="J689">
        <f t="shared" si="96"/>
        <v>6</v>
      </c>
      <c r="K689">
        <f t="shared" si="96"/>
        <v>3.5</v>
      </c>
      <c r="L689">
        <f t="shared" si="92"/>
        <v>5</v>
      </c>
      <c r="M689">
        <f t="shared" si="92"/>
        <v>5</v>
      </c>
      <c r="N689">
        <f t="shared" si="92"/>
        <v>3.5</v>
      </c>
      <c r="O689">
        <f t="shared" si="84"/>
        <v>4.333333333333333</v>
      </c>
      <c r="P689" s="1">
        <f t="shared" si="97"/>
        <v>2.6666666666666665</v>
      </c>
      <c r="Q689" s="1">
        <f t="shared" si="97"/>
        <v>6.6</v>
      </c>
      <c r="R689" s="1">
        <f t="shared" si="97"/>
        <v>6.5</v>
      </c>
      <c r="S689" s="1">
        <f t="shared" si="93"/>
        <v>4.333333333333333</v>
      </c>
      <c r="T689" s="1">
        <f t="shared" si="93"/>
        <v>8</v>
      </c>
      <c r="U689" s="1">
        <f t="shared" si="93"/>
        <v>4</v>
      </c>
      <c r="V689" s="1">
        <f t="shared" si="85"/>
        <v>1.3333333333333333</v>
      </c>
      <c r="W689">
        <f t="shared" si="98"/>
        <v>5.166666666666667</v>
      </c>
      <c r="X689">
        <f t="shared" si="98"/>
        <v>5</v>
      </c>
      <c r="Y689">
        <f t="shared" si="98"/>
        <v>5.25</v>
      </c>
      <c r="Z689">
        <f t="shared" si="94"/>
        <v>4.333333333333333</v>
      </c>
      <c r="AA689">
        <f t="shared" si="94"/>
        <v>5</v>
      </c>
      <c r="AB689">
        <f t="shared" si="94"/>
        <v>2.5</v>
      </c>
      <c r="AC689">
        <f t="shared" si="86"/>
        <v>2.6666666666666665</v>
      </c>
      <c r="AD689" s="1">
        <f t="shared" si="99"/>
        <v>2.8333333333333335</v>
      </c>
      <c r="AE689" s="1">
        <f t="shared" si="99"/>
        <v>3.4</v>
      </c>
      <c r="AF689" s="1">
        <f t="shared" si="99"/>
        <v>5.75</v>
      </c>
      <c r="AG689" s="1">
        <f t="shared" si="95"/>
        <v>6.333333333333333</v>
      </c>
      <c r="AH689" s="1">
        <f t="shared" si="95"/>
        <v>5</v>
      </c>
      <c r="AI689" s="1">
        <f t="shared" si="95"/>
        <v>8.5</v>
      </c>
      <c r="AJ689" s="1">
        <f t="shared" si="87"/>
        <v>3.3333333333333335</v>
      </c>
      <c r="AK689" s="8">
        <v>5.666666666666667</v>
      </c>
      <c r="AL689" s="8">
        <v>4.4000000000000004</v>
      </c>
      <c r="AM689" s="8">
        <v>4.75</v>
      </c>
      <c r="AN689" s="8">
        <v>3.6666666666666665</v>
      </c>
      <c r="AO689" s="8">
        <v>5</v>
      </c>
      <c r="AP689" s="8">
        <v>2</v>
      </c>
      <c r="AQ689" s="8">
        <v>4.333333333333333</v>
      </c>
      <c r="AR689" s="8">
        <v>0.77647058823529413</v>
      </c>
      <c r="AS689" s="8">
        <v>0.83823529411764697</v>
      </c>
      <c r="AT689">
        <v>0.3529411764705882</v>
      </c>
      <c r="AU689">
        <v>1.3076923076923079</v>
      </c>
      <c r="AV689">
        <v>1.5454545454545456</v>
      </c>
      <c r="AW689">
        <v>1.1333333333333333</v>
      </c>
      <c r="AX689">
        <v>1.0153846153846156</v>
      </c>
      <c r="AY689">
        <v>0.92631578947368431</v>
      </c>
      <c r="AZ689">
        <v>1.2000000000000002</v>
      </c>
      <c r="BA689">
        <v>2.2000000000000002</v>
      </c>
      <c r="BB689">
        <v>1.0961538461538463</v>
      </c>
      <c r="BC689">
        <v>1.2954545454545454</v>
      </c>
      <c r="BD689">
        <v>1.1435294117647059</v>
      </c>
      <c r="BE689">
        <v>0.66176470588235303</v>
      </c>
      <c r="BF689">
        <v>0.69705882352941184</v>
      </c>
      <c r="BG689">
        <v>0.30769230769230793</v>
      </c>
      <c r="BH689">
        <v>0.83116883116883133</v>
      </c>
      <c r="BI689">
        <v>1.1333333333333333</v>
      </c>
      <c r="BJ689">
        <v>0.90461538461538438</v>
      </c>
      <c r="BK689">
        <v>0.35368421052631571</v>
      </c>
      <c r="BL689">
        <v>0.17142857142857126</v>
      </c>
      <c r="BM689">
        <v>0.37142857142857144</v>
      </c>
      <c r="BN689">
        <v>0.40384615384615374</v>
      </c>
      <c r="BO689">
        <v>0.22402597402597402</v>
      </c>
    </row>
    <row r="690" spans="1:67" x14ac:dyDescent="0.25">
      <c r="A690" t="s">
        <v>743</v>
      </c>
      <c r="B690" s="1">
        <v>4</v>
      </c>
      <c r="C690" s="1">
        <v>6</v>
      </c>
      <c r="D690" s="1">
        <v>3.5</v>
      </c>
      <c r="E690" s="1">
        <v>5</v>
      </c>
      <c r="F690" s="1">
        <v>5</v>
      </c>
      <c r="G690" s="1">
        <v>3.5</v>
      </c>
      <c r="H690" s="1">
        <v>4.333333333333333</v>
      </c>
      <c r="I690">
        <f t="shared" si="96"/>
        <v>2.6666666666666665</v>
      </c>
      <c r="J690">
        <f t="shared" si="96"/>
        <v>6.6</v>
      </c>
      <c r="K690">
        <f t="shared" si="96"/>
        <v>6.5</v>
      </c>
      <c r="L690">
        <f t="shared" si="92"/>
        <v>4.333333333333333</v>
      </c>
      <c r="M690">
        <f t="shared" si="92"/>
        <v>8</v>
      </c>
      <c r="N690">
        <f t="shared" si="92"/>
        <v>4</v>
      </c>
      <c r="O690">
        <f t="shared" si="84"/>
        <v>1.3333333333333333</v>
      </c>
      <c r="P690" s="1">
        <f t="shared" si="97"/>
        <v>5.166666666666667</v>
      </c>
      <c r="Q690" s="1">
        <f t="shared" si="97"/>
        <v>5</v>
      </c>
      <c r="R690" s="1">
        <f t="shared" si="97"/>
        <v>5.25</v>
      </c>
      <c r="S690" s="1">
        <f t="shared" si="93"/>
        <v>4.333333333333333</v>
      </c>
      <c r="T690" s="1">
        <f t="shared" si="93"/>
        <v>5</v>
      </c>
      <c r="U690" s="1">
        <f t="shared" si="93"/>
        <v>2.5</v>
      </c>
      <c r="V690" s="1">
        <f t="shared" si="85"/>
        <v>2.6666666666666665</v>
      </c>
      <c r="W690">
        <f t="shared" si="98"/>
        <v>2.8333333333333335</v>
      </c>
      <c r="X690">
        <f t="shared" si="98"/>
        <v>3.4</v>
      </c>
      <c r="Y690">
        <f t="shared" si="98"/>
        <v>5.75</v>
      </c>
      <c r="Z690">
        <f t="shared" si="94"/>
        <v>6.333333333333333</v>
      </c>
      <c r="AA690">
        <f t="shared" si="94"/>
        <v>5</v>
      </c>
      <c r="AB690">
        <f t="shared" si="94"/>
        <v>8.5</v>
      </c>
      <c r="AC690">
        <f t="shared" si="86"/>
        <v>3.3333333333333335</v>
      </c>
      <c r="AD690" s="1">
        <f t="shared" si="99"/>
        <v>3.8333333333333335</v>
      </c>
      <c r="AE690" s="1">
        <f t="shared" si="99"/>
        <v>5.6</v>
      </c>
      <c r="AF690" s="1">
        <f t="shared" si="99"/>
        <v>4</v>
      </c>
      <c r="AG690" s="1">
        <f t="shared" si="95"/>
        <v>5</v>
      </c>
      <c r="AH690" s="1">
        <f t="shared" si="95"/>
        <v>5</v>
      </c>
      <c r="AI690" s="1">
        <f t="shared" si="95"/>
        <v>3.5</v>
      </c>
      <c r="AJ690" s="1">
        <f t="shared" si="87"/>
        <v>4.666666666666667</v>
      </c>
      <c r="AK690" s="8">
        <v>4.833333333333333</v>
      </c>
      <c r="AL690" s="8">
        <v>5.8</v>
      </c>
      <c r="AM690" s="8">
        <v>5</v>
      </c>
      <c r="AN690" s="8">
        <v>5</v>
      </c>
      <c r="AO690" s="8">
        <v>5</v>
      </c>
      <c r="AP690" s="8">
        <v>3.5</v>
      </c>
      <c r="AQ690" s="8">
        <v>1</v>
      </c>
      <c r="AR690" s="8">
        <v>1.2</v>
      </c>
      <c r="AS690" s="8">
        <v>1.0344827586206897</v>
      </c>
      <c r="AT690">
        <v>0.72413793103448276</v>
      </c>
      <c r="AU690">
        <v>4.833333333333333</v>
      </c>
      <c r="AV690">
        <v>0.96666666666666656</v>
      </c>
      <c r="AW690">
        <v>0.96666666666666656</v>
      </c>
      <c r="AX690">
        <v>5.8</v>
      </c>
      <c r="AY690">
        <v>1.1599999999999999</v>
      </c>
      <c r="AZ690">
        <v>1.1599999999999999</v>
      </c>
      <c r="BA690">
        <v>1.657142857142857</v>
      </c>
      <c r="BB690">
        <v>5</v>
      </c>
      <c r="BC690">
        <v>1</v>
      </c>
      <c r="BD690">
        <v>0.72</v>
      </c>
      <c r="BE690">
        <v>0.46551724137931028</v>
      </c>
      <c r="BF690">
        <v>0.32586206896551728</v>
      </c>
      <c r="BG690">
        <v>3.833333333333333</v>
      </c>
      <c r="BH690">
        <v>0.25238095238095226</v>
      </c>
      <c r="BI690">
        <v>0.96666666666666656</v>
      </c>
      <c r="BJ690">
        <v>3.88</v>
      </c>
      <c r="BK690">
        <v>0.12000000000000011</v>
      </c>
      <c r="BL690">
        <v>0.21142857142857152</v>
      </c>
      <c r="BM690">
        <v>0.17142857142857171</v>
      </c>
      <c r="BN690">
        <v>3.5</v>
      </c>
      <c r="BO690">
        <v>7.1428571428571397E-2</v>
      </c>
    </row>
    <row r="691" spans="1:67" x14ac:dyDescent="0.25">
      <c r="A691" t="s">
        <v>744</v>
      </c>
      <c r="B691" s="1">
        <v>2.6666666666666665</v>
      </c>
      <c r="C691" s="1">
        <v>6.6</v>
      </c>
      <c r="D691" s="1">
        <v>6.5</v>
      </c>
      <c r="E691" s="1">
        <v>4.333333333333333</v>
      </c>
      <c r="F691" s="1">
        <v>8</v>
      </c>
      <c r="G691" s="1">
        <v>4</v>
      </c>
      <c r="H691" s="1">
        <v>1.3333333333333333</v>
      </c>
      <c r="I691">
        <f t="shared" si="96"/>
        <v>5.166666666666667</v>
      </c>
      <c r="J691">
        <f t="shared" si="96"/>
        <v>5</v>
      </c>
      <c r="K691">
        <f t="shared" si="96"/>
        <v>5.25</v>
      </c>
      <c r="L691">
        <f t="shared" si="92"/>
        <v>4.333333333333333</v>
      </c>
      <c r="M691">
        <f t="shared" si="92"/>
        <v>5</v>
      </c>
      <c r="N691">
        <f t="shared" si="92"/>
        <v>2.5</v>
      </c>
      <c r="O691">
        <f t="shared" si="84"/>
        <v>2.6666666666666665</v>
      </c>
      <c r="P691" s="1">
        <f t="shared" si="97"/>
        <v>2.8333333333333335</v>
      </c>
      <c r="Q691" s="1">
        <f t="shared" si="97"/>
        <v>3.4</v>
      </c>
      <c r="R691" s="1">
        <f t="shared" si="97"/>
        <v>5.75</v>
      </c>
      <c r="S691" s="1">
        <f t="shared" si="93"/>
        <v>6.333333333333333</v>
      </c>
      <c r="T691" s="1">
        <f t="shared" si="93"/>
        <v>5</v>
      </c>
      <c r="U691" s="1">
        <f t="shared" si="93"/>
        <v>8.5</v>
      </c>
      <c r="V691" s="1">
        <f t="shared" si="85"/>
        <v>3.3333333333333335</v>
      </c>
      <c r="W691">
        <f t="shared" si="98"/>
        <v>3.8333333333333335</v>
      </c>
      <c r="X691">
        <f t="shared" si="98"/>
        <v>5.6</v>
      </c>
      <c r="Y691">
        <f t="shared" si="98"/>
        <v>4</v>
      </c>
      <c r="Z691">
        <f t="shared" si="94"/>
        <v>5</v>
      </c>
      <c r="AA691">
        <f t="shared" si="94"/>
        <v>5</v>
      </c>
      <c r="AB691">
        <f t="shared" si="94"/>
        <v>3.5</v>
      </c>
      <c r="AC691">
        <f t="shared" si="86"/>
        <v>4.666666666666667</v>
      </c>
      <c r="AD691" s="1">
        <f t="shared" si="99"/>
        <v>2.3333333333333335</v>
      </c>
      <c r="AE691" s="1">
        <f t="shared" si="99"/>
        <v>6.6</v>
      </c>
      <c r="AF691" s="1">
        <f t="shared" si="99"/>
        <v>6</v>
      </c>
      <c r="AG691" s="1">
        <f t="shared" si="95"/>
        <v>4.333333333333333</v>
      </c>
      <c r="AH691" s="1">
        <f t="shared" si="95"/>
        <v>9</v>
      </c>
      <c r="AI691" s="1">
        <f t="shared" si="95"/>
        <v>4</v>
      </c>
      <c r="AJ691" s="1">
        <f t="shared" si="87"/>
        <v>2.3333333333333335</v>
      </c>
      <c r="AK691" s="8">
        <v>4</v>
      </c>
      <c r="AL691" s="8">
        <v>6</v>
      </c>
      <c r="AM691" s="8">
        <v>3.5</v>
      </c>
      <c r="AN691" s="8">
        <v>5</v>
      </c>
      <c r="AO691" s="8">
        <v>5</v>
      </c>
      <c r="AP691" s="8">
        <v>3.5</v>
      </c>
      <c r="AQ691" s="8">
        <v>4.333333333333333</v>
      </c>
      <c r="AR691" s="8">
        <v>1.5</v>
      </c>
      <c r="AS691" s="8">
        <v>0.875</v>
      </c>
      <c r="AT691">
        <v>0.875</v>
      </c>
      <c r="AU691">
        <v>0.92307692307692313</v>
      </c>
      <c r="AV691">
        <v>0.8</v>
      </c>
      <c r="AW691">
        <v>0.8</v>
      </c>
      <c r="AX691">
        <v>1.3846153846153848</v>
      </c>
      <c r="AY691">
        <v>1.7142857142857142</v>
      </c>
      <c r="AZ691">
        <v>1.2</v>
      </c>
      <c r="BA691">
        <v>1.7142857142857142</v>
      </c>
      <c r="BB691">
        <v>0.80769230769230771</v>
      </c>
      <c r="BC691">
        <v>0.7</v>
      </c>
      <c r="BD691">
        <v>0.41999999999999993</v>
      </c>
      <c r="BE691">
        <v>0.625</v>
      </c>
      <c r="BF691">
        <v>0.17500000000000004</v>
      </c>
      <c r="BG691">
        <v>7.6923076923076872E-2</v>
      </c>
      <c r="BH691">
        <v>8.5714285714285743E-2</v>
      </c>
      <c r="BI691">
        <v>0.8</v>
      </c>
      <c r="BJ691">
        <v>0.53538461538461513</v>
      </c>
      <c r="BK691">
        <v>0.43428571428571416</v>
      </c>
      <c r="BL691">
        <v>0.17142857142857149</v>
      </c>
      <c r="BM691">
        <v>0.11428571428571455</v>
      </c>
      <c r="BN691">
        <v>0.69230769230769229</v>
      </c>
      <c r="BO691">
        <v>0.37142857142857144</v>
      </c>
    </row>
    <row r="692" spans="1:67" x14ac:dyDescent="0.25">
      <c r="A692" t="s">
        <v>745</v>
      </c>
      <c r="B692" s="1">
        <v>5.166666666666667</v>
      </c>
      <c r="C692" s="1">
        <v>5</v>
      </c>
      <c r="D692" s="1">
        <v>5.25</v>
      </c>
      <c r="E692" s="1">
        <v>4.333333333333333</v>
      </c>
      <c r="F692" s="1">
        <v>5</v>
      </c>
      <c r="G692" s="1">
        <v>2.5</v>
      </c>
      <c r="H692" s="1">
        <v>2.6666666666666665</v>
      </c>
      <c r="I692">
        <f t="shared" si="96"/>
        <v>2.8333333333333335</v>
      </c>
      <c r="J692">
        <f t="shared" si="96"/>
        <v>3.4</v>
      </c>
      <c r="K692">
        <f t="shared" si="96"/>
        <v>5.75</v>
      </c>
      <c r="L692">
        <f t="shared" si="92"/>
        <v>6.333333333333333</v>
      </c>
      <c r="M692">
        <f t="shared" si="92"/>
        <v>5</v>
      </c>
      <c r="N692">
        <f t="shared" si="92"/>
        <v>8.5</v>
      </c>
      <c r="O692">
        <f t="shared" si="84"/>
        <v>3.3333333333333335</v>
      </c>
      <c r="P692" s="1">
        <f t="shared" si="97"/>
        <v>3.8333333333333335</v>
      </c>
      <c r="Q692" s="1">
        <f t="shared" si="97"/>
        <v>5.6</v>
      </c>
      <c r="R692" s="1">
        <f t="shared" si="97"/>
        <v>4</v>
      </c>
      <c r="S692" s="1">
        <f t="shared" si="93"/>
        <v>5</v>
      </c>
      <c r="T692" s="1">
        <f t="shared" si="93"/>
        <v>5</v>
      </c>
      <c r="U692" s="1">
        <f t="shared" si="93"/>
        <v>3.5</v>
      </c>
      <c r="V692" s="1">
        <f t="shared" si="85"/>
        <v>4.666666666666667</v>
      </c>
      <c r="W692">
        <f t="shared" si="98"/>
        <v>2.3333333333333335</v>
      </c>
      <c r="X692">
        <f t="shared" si="98"/>
        <v>6.6</v>
      </c>
      <c r="Y692">
        <f t="shared" si="98"/>
        <v>6</v>
      </c>
      <c r="Z692">
        <f t="shared" si="94"/>
        <v>4.333333333333333</v>
      </c>
      <c r="AA692">
        <f t="shared" si="94"/>
        <v>9</v>
      </c>
      <c r="AB692">
        <f t="shared" si="94"/>
        <v>4</v>
      </c>
      <c r="AC692">
        <f t="shared" si="86"/>
        <v>2.3333333333333335</v>
      </c>
      <c r="AD692" s="1">
        <f t="shared" si="99"/>
        <v>4.5</v>
      </c>
      <c r="AE692" s="1">
        <f t="shared" si="99"/>
        <v>5</v>
      </c>
      <c r="AF692" s="1">
        <f t="shared" si="99"/>
        <v>4.75</v>
      </c>
      <c r="AG692" s="1">
        <f t="shared" si="95"/>
        <v>4.333333333333333</v>
      </c>
      <c r="AH692" s="1">
        <f t="shared" si="95"/>
        <v>9</v>
      </c>
      <c r="AI692" s="1">
        <f t="shared" si="95"/>
        <v>2</v>
      </c>
      <c r="AJ692" s="1">
        <f t="shared" si="87"/>
        <v>3.6666666666666665</v>
      </c>
      <c r="AK692" s="8">
        <v>2.6666666666666665</v>
      </c>
      <c r="AL692" s="8">
        <v>6.6</v>
      </c>
      <c r="AM692" s="8">
        <v>6.5</v>
      </c>
      <c r="AN692" s="8">
        <v>4.333333333333333</v>
      </c>
      <c r="AO692" s="8">
        <v>8</v>
      </c>
      <c r="AP692" s="8">
        <v>4</v>
      </c>
      <c r="AQ692" s="8">
        <v>1.3333333333333333</v>
      </c>
      <c r="AR692" s="8">
        <v>2.4750000000000001</v>
      </c>
      <c r="AS692" s="8">
        <v>2.4375</v>
      </c>
      <c r="AT692">
        <v>1.5</v>
      </c>
      <c r="AU692">
        <v>2</v>
      </c>
      <c r="AV692">
        <v>0.61538461538461542</v>
      </c>
      <c r="AW692">
        <v>0.33333333333333331</v>
      </c>
      <c r="AX692">
        <v>4.95</v>
      </c>
      <c r="AY692">
        <v>1.0153846153846153</v>
      </c>
      <c r="AZ692">
        <v>1.523076923076923</v>
      </c>
      <c r="BA692">
        <v>1.65</v>
      </c>
      <c r="BB692">
        <v>4.875</v>
      </c>
      <c r="BC692">
        <v>1.5</v>
      </c>
      <c r="BD692">
        <v>0.55500000000000016</v>
      </c>
      <c r="BE692">
        <v>0.9375</v>
      </c>
      <c r="BF692">
        <v>0.44999999999999996</v>
      </c>
      <c r="BG692">
        <v>1</v>
      </c>
      <c r="BH692">
        <v>9.8901098901098883E-2</v>
      </c>
      <c r="BI692">
        <v>0.33333333333333331</v>
      </c>
      <c r="BJ692">
        <v>3.0300000000000002</v>
      </c>
      <c r="BK692">
        <v>0.2646153846153847</v>
      </c>
      <c r="BL692">
        <v>0.15164835164835155</v>
      </c>
      <c r="BM692">
        <v>0.17857142857142883</v>
      </c>
      <c r="BN692">
        <v>3.375</v>
      </c>
      <c r="BO692">
        <v>0.4285714285714286</v>
      </c>
    </row>
    <row r="693" spans="1:67" x14ac:dyDescent="0.25">
      <c r="A693" t="s">
        <v>746</v>
      </c>
      <c r="B693" s="1">
        <v>2.8333333333333335</v>
      </c>
      <c r="C693" s="1">
        <v>3.4</v>
      </c>
      <c r="D693" s="1">
        <v>5.75</v>
      </c>
      <c r="E693" s="1">
        <v>6.333333333333333</v>
      </c>
      <c r="F693" s="1">
        <v>5</v>
      </c>
      <c r="G693" s="1">
        <v>8.5</v>
      </c>
      <c r="H693" s="1">
        <v>3.3333333333333335</v>
      </c>
      <c r="I693">
        <f t="shared" si="96"/>
        <v>3.8333333333333335</v>
      </c>
      <c r="J693">
        <f t="shared" si="96"/>
        <v>5.6</v>
      </c>
      <c r="K693">
        <f t="shared" si="96"/>
        <v>4</v>
      </c>
      <c r="L693">
        <f t="shared" si="92"/>
        <v>5</v>
      </c>
      <c r="M693">
        <f t="shared" si="92"/>
        <v>5</v>
      </c>
      <c r="N693">
        <f t="shared" si="92"/>
        <v>3.5</v>
      </c>
      <c r="O693">
        <f t="shared" si="84"/>
        <v>4.666666666666667</v>
      </c>
      <c r="P693" s="1">
        <f t="shared" si="97"/>
        <v>2.3333333333333335</v>
      </c>
      <c r="Q693" s="1">
        <f t="shared" si="97"/>
        <v>6.6</v>
      </c>
      <c r="R693" s="1">
        <f t="shared" si="97"/>
        <v>6</v>
      </c>
      <c r="S693" s="1">
        <f t="shared" si="93"/>
        <v>4.333333333333333</v>
      </c>
      <c r="T693" s="1">
        <f t="shared" si="93"/>
        <v>9</v>
      </c>
      <c r="U693" s="1">
        <f t="shared" si="93"/>
        <v>4</v>
      </c>
      <c r="V693" s="1">
        <f t="shared" si="85"/>
        <v>2.3333333333333335</v>
      </c>
      <c r="W693">
        <f t="shared" si="98"/>
        <v>4.5</v>
      </c>
      <c r="X693">
        <f t="shared" si="98"/>
        <v>5</v>
      </c>
      <c r="Y693">
        <f t="shared" si="98"/>
        <v>4.75</v>
      </c>
      <c r="Z693">
        <f t="shared" si="94"/>
        <v>4.333333333333333</v>
      </c>
      <c r="AA693">
        <f t="shared" si="94"/>
        <v>9</v>
      </c>
      <c r="AB693">
        <f t="shared" si="94"/>
        <v>2</v>
      </c>
      <c r="AC693">
        <f t="shared" si="86"/>
        <v>3.6666666666666665</v>
      </c>
      <c r="AD693" s="1">
        <f t="shared" si="99"/>
        <v>7.833333333333333</v>
      </c>
      <c r="AE693" s="1">
        <f t="shared" si="99"/>
        <v>3.8</v>
      </c>
      <c r="AF693" s="1">
        <f t="shared" si="99"/>
        <v>3.5</v>
      </c>
      <c r="AG693" s="1">
        <f t="shared" si="95"/>
        <v>3</v>
      </c>
      <c r="AH693" s="1">
        <f t="shared" si="95"/>
        <v>1</v>
      </c>
      <c r="AI693" s="1">
        <f t="shared" si="95"/>
        <v>4.5</v>
      </c>
      <c r="AJ693" s="1">
        <f t="shared" si="87"/>
        <v>3</v>
      </c>
      <c r="AK693" s="8">
        <v>5.166666666666667</v>
      </c>
      <c r="AL693" s="8">
        <v>5</v>
      </c>
      <c r="AM693" s="8">
        <v>5.25</v>
      </c>
      <c r="AN693" s="8">
        <v>4.333333333333333</v>
      </c>
      <c r="AO693" s="8">
        <v>5</v>
      </c>
      <c r="AP693" s="8">
        <v>2.5</v>
      </c>
      <c r="AQ693" s="8">
        <v>2.6666666666666665</v>
      </c>
      <c r="AR693" s="8">
        <v>0.96774193548387089</v>
      </c>
      <c r="AS693" s="8">
        <v>1.0161290322580645</v>
      </c>
      <c r="AT693">
        <v>0.48387096774193544</v>
      </c>
      <c r="AU693">
        <v>1.9375000000000002</v>
      </c>
      <c r="AV693">
        <v>1.1923076923076925</v>
      </c>
      <c r="AW693">
        <v>1.0333333333333334</v>
      </c>
      <c r="AX693">
        <v>1.875</v>
      </c>
      <c r="AY693">
        <v>0.95238095238095233</v>
      </c>
      <c r="AZ693">
        <v>1.153846153846154</v>
      </c>
      <c r="BA693">
        <v>2</v>
      </c>
      <c r="BB693">
        <v>1.96875</v>
      </c>
      <c r="BC693">
        <v>1.2115384615384617</v>
      </c>
      <c r="BD693">
        <v>0.95225806451612904</v>
      </c>
      <c r="BE693">
        <v>0.4838709677419355</v>
      </c>
      <c r="BF693">
        <v>0.56612903225806455</v>
      </c>
      <c r="BG693">
        <v>0.93750000000000022</v>
      </c>
      <c r="BH693">
        <v>0.47802197802197821</v>
      </c>
      <c r="BI693">
        <v>1.0333333333333334</v>
      </c>
      <c r="BJ693">
        <v>4.4999999999999929E-2</v>
      </c>
      <c r="BK693">
        <v>0.3276190476190477</v>
      </c>
      <c r="BL693">
        <v>0.21758241758241748</v>
      </c>
      <c r="BM693">
        <v>0.17142857142857126</v>
      </c>
      <c r="BN693">
        <v>0.46875</v>
      </c>
      <c r="BO693">
        <v>0.14010989010989028</v>
      </c>
    </row>
    <row r="694" spans="1:67" x14ac:dyDescent="0.25">
      <c r="A694" t="s">
        <v>747</v>
      </c>
      <c r="B694" s="1">
        <v>3.8333333333333335</v>
      </c>
      <c r="C694" s="1">
        <v>5.6</v>
      </c>
      <c r="D694" s="1">
        <v>4</v>
      </c>
      <c r="E694" s="1">
        <v>5</v>
      </c>
      <c r="F694" s="1">
        <v>5</v>
      </c>
      <c r="G694" s="1">
        <v>3.5</v>
      </c>
      <c r="H694" s="1">
        <v>4.666666666666667</v>
      </c>
      <c r="I694">
        <f t="shared" si="96"/>
        <v>2.3333333333333335</v>
      </c>
      <c r="J694">
        <f t="shared" si="96"/>
        <v>6.6</v>
      </c>
      <c r="K694">
        <f t="shared" si="96"/>
        <v>6</v>
      </c>
      <c r="L694">
        <f t="shared" si="92"/>
        <v>4.333333333333333</v>
      </c>
      <c r="M694">
        <f t="shared" si="92"/>
        <v>9</v>
      </c>
      <c r="N694">
        <f t="shared" si="92"/>
        <v>4</v>
      </c>
      <c r="O694">
        <f t="shared" si="84"/>
        <v>2.3333333333333335</v>
      </c>
      <c r="P694" s="1">
        <f t="shared" si="97"/>
        <v>4.5</v>
      </c>
      <c r="Q694" s="1">
        <f t="shared" si="97"/>
        <v>5</v>
      </c>
      <c r="R694" s="1">
        <f t="shared" si="97"/>
        <v>4.75</v>
      </c>
      <c r="S694" s="1">
        <f t="shared" si="93"/>
        <v>4.333333333333333</v>
      </c>
      <c r="T694" s="1">
        <f t="shared" si="93"/>
        <v>9</v>
      </c>
      <c r="U694" s="1">
        <f t="shared" si="93"/>
        <v>2</v>
      </c>
      <c r="V694" s="1">
        <f t="shared" si="85"/>
        <v>3.6666666666666665</v>
      </c>
      <c r="W694">
        <f t="shared" si="98"/>
        <v>7.833333333333333</v>
      </c>
      <c r="X694">
        <f t="shared" si="98"/>
        <v>3.8</v>
      </c>
      <c r="Y694">
        <f t="shared" si="98"/>
        <v>3.5</v>
      </c>
      <c r="Z694">
        <f t="shared" si="94"/>
        <v>3</v>
      </c>
      <c r="AA694">
        <f t="shared" si="94"/>
        <v>1</v>
      </c>
      <c r="AB694">
        <f t="shared" si="94"/>
        <v>4.5</v>
      </c>
      <c r="AC694">
        <f t="shared" si="86"/>
        <v>3</v>
      </c>
      <c r="AD694" s="1">
        <f t="shared" si="99"/>
        <v>5.666666666666667</v>
      </c>
      <c r="AE694" s="1">
        <f t="shared" si="99"/>
        <v>3.2</v>
      </c>
      <c r="AF694" s="1">
        <f t="shared" si="99"/>
        <v>4.5</v>
      </c>
      <c r="AG694" s="1">
        <f t="shared" si="95"/>
        <v>4</v>
      </c>
      <c r="AH694" s="1">
        <f t="shared" si="95"/>
        <v>5</v>
      </c>
      <c r="AI694" s="1">
        <f t="shared" si="95"/>
        <v>6.5</v>
      </c>
      <c r="AJ694" s="1">
        <f t="shared" si="87"/>
        <v>3.3333333333333335</v>
      </c>
      <c r="AK694" s="8">
        <v>2.8333333333333335</v>
      </c>
      <c r="AL694" s="8">
        <v>3.4</v>
      </c>
      <c r="AM694" s="8">
        <v>5.75</v>
      </c>
      <c r="AN694" s="8">
        <v>6.333333333333333</v>
      </c>
      <c r="AO694" s="8">
        <v>5</v>
      </c>
      <c r="AP694" s="8">
        <v>8.5</v>
      </c>
      <c r="AQ694" s="8">
        <v>3.3333333333333335</v>
      </c>
      <c r="AR694" s="8">
        <v>1.2</v>
      </c>
      <c r="AS694" s="8">
        <v>2.0294117647058822</v>
      </c>
      <c r="AT694">
        <v>3</v>
      </c>
      <c r="AU694">
        <v>0.85</v>
      </c>
      <c r="AV694">
        <v>0.44736842105263164</v>
      </c>
      <c r="AW694">
        <v>0.56666666666666665</v>
      </c>
      <c r="AX694">
        <v>1.02</v>
      </c>
      <c r="AY694">
        <v>0.59130434782608698</v>
      </c>
      <c r="AZ694">
        <v>0.5368421052631579</v>
      </c>
      <c r="BA694">
        <v>0.39999999999999997</v>
      </c>
      <c r="BB694">
        <v>1.7249999999999999</v>
      </c>
      <c r="BC694">
        <v>0.90789473684210531</v>
      </c>
      <c r="BD694">
        <v>0.72</v>
      </c>
      <c r="BE694">
        <v>0.52941176470588225</v>
      </c>
      <c r="BF694">
        <v>1.95</v>
      </c>
      <c r="BG694">
        <v>0.15000000000000002</v>
      </c>
      <c r="BH694">
        <v>0.26691729323308266</v>
      </c>
      <c r="BI694">
        <v>0.56666666666666665</v>
      </c>
      <c r="BJ694">
        <v>0.89999999999999991</v>
      </c>
      <c r="BK694">
        <v>0.68869565217391304</v>
      </c>
      <c r="BL694">
        <v>0.83458646616541354</v>
      </c>
      <c r="BM694">
        <v>1.4285714285714288</v>
      </c>
      <c r="BN694">
        <v>0.22499999999999987</v>
      </c>
      <c r="BO694">
        <v>0.16353383458646609</v>
      </c>
    </row>
    <row r="695" spans="1:67" x14ac:dyDescent="0.25">
      <c r="A695" t="s">
        <v>748</v>
      </c>
      <c r="B695" s="1">
        <v>2.3333333333333335</v>
      </c>
      <c r="C695" s="1">
        <v>6.6</v>
      </c>
      <c r="D695" s="1">
        <v>6</v>
      </c>
      <c r="E695" s="1">
        <v>4.333333333333333</v>
      </c>
      <c r="F695" s="1">
        <v>9</v>
      </c>
      <c r="G695" s="1">
        <v>4</v>
      </c>
      <c r="H695" s="1">
        <v>2.3333333333333335</v>
      </c>
      <c r="I695">
        <f t="shared" si="96"/>
        <v>4.5</v>
      </c>
      <c r="J695">
        <f t="shared" si="96"/>
        <v>5</v>
      </c>
      <c r="K695">
        <f t="shared" si="96"/>
        <v>4.75</v>
      </c>
      <c r="L695">
        <f t="shared" si="92"/>
        <v>4.333333333333333</v>
      </c>
      <c r="M695">
        <f t="shared" si="92"/>
        <v>9</v>
      </c>
      <c r="N695">
        <f t="shared" si="92"/>
        <v>2</v>
      </c>
      <c r="O695">
        <f t="shared" si="84"/>
        <v>3.6666666666666665</v>
      </c>
      <c r="P695" s="1">
        <f t="shared" si="97"/>
        <v>7.833333333333333</v>
      </c>
      <c r="Q695" s="1">
        <f t="shared" si="97"/>
        <v>3.8</v>
      </c>
      <c r="R695" s="1">
        <f t="shared" si="97"/>
        <v>3.5</v>
      </c>
      <c r="S695" s="1">
        <f t="shared" si="93"/>
        <v>3</v>
      </c>
      <c r="T695" s="1">
        <f t="shared" si="93"/>
        <v>1</v>
      </c>
      <c r="U695" s="1">
        <f t="shared" si="93"/>
        <v>4.5</v>
      </c>
      <c r="V695" s="1">
        <f t="shared" si="85"/>
        <v>3</v>
      </c>
      <c r="W695">
        <f t="shared" si="98"/>
        <v>5.666666666666667</v>
      </c>
      <c r="X695">
        <f t="shared" si="98"/>
        <v>3.2</v>
      </c>
      <c r="Y695">
        <f t="shared" si="98"/>
        <v>4.5</v>
      </c>
      <c r="Z695">
        <f t="shared" si="94"/>
        <v>4</v>
      </c>
      <c r="AA695">
        <f t="shared" si="94"/>
        <v>5</v>
      </c>
      <c r="AB695">
        <f t="shared" si="94"/>
        <v>6.5</v>
      </c>
      <c r="AC695">
        <f t="shared" si="86"/>
        <v>3.3333333333333335</v>
      </c>
      <c r="AD695" s="1">
        <f t="shared" si="99"/>
        <v>5.666666666666667</v>
      </c>
      <c r="AE695" s="1">
        <f t="shared" si="99"/>
        <v>3.2</v>
      </c>
      <c r="AF695" s="1">
        <f t="shared" si="99"/>
        <v>3.25</v>
      </c>
      <c r="AG695" s="1">
        <f t="shared" si="95"/>
        <v>4</v>
      </c>
      <c r="AH695" s="1">
        <f t="shared" si="95"/>
        <v>5</v>
      </c>
      <c r="AI695" s="1">
        <f t="shared" si="95"/>
        <v>8</v>
      </c>
      <c r="AJ695" s="1">
        <f t="shared" si="87"/>
        <v>4</v>
      </c>
      <c r="AK695" s="8">
        <v>3.8333333333333335</v>
      </c>
      <c r="AL695" s="8">
        <v>5.6</v>
      </c>
      <c r="AM695" s="8">
        <v>4</v>
      </c>
      <c r="AN695" s="8">
        <v>5</v>
      </c>
      <c r="AO695" s="8">
        <v>5</v>
      </c>
      <c r="AP695" s="8">
        <v>3.5</v>
      </c>
      <c r="AQ695" s="8">
        <v>4.666666666666667</v>
      </c>
      <c r="AR695" s="8">
        <v>1.4608695652173911</v>
      </c>
      <c r="AS695" s="8">
        <v>1.0434782608695652</v>
      </c>
      <c r="AT695">
        <v>0.91304347826086951</v>
      </c>
      <c r="AU695">
        <v>0.8214285714285714</v>
      </c>
      <c r="AV695">
        <v>0.76666666666666672</v>
      </c>
      <c r="AW695">
        <v>0.76666666666666672</v>
      </c>
      <c r="AX695">
        <v>1.2</v>
      </c>
      <c r="AY695">
        <v>1.4</v>
      </c>
      <c r="AZ695">
        <v>1.1199999999999999</v>
      </c>
      <c r="BA695">
        <v>1.5999999999999999</v>
      </c>
      <c r="BB695">
        <v>0.8571428571428571</v>
      </c>
      <c r="BC695">
        <v>0.8</v>
      </c>
      <c r="BD695">
        <v>0.45913043478260884</v>
      </c>
      <c r="BE695">
        <v>0.45652173913043481</v>
      </c>
      <c r="BF695">
        <v>0.13695652173913053</v>
      </c>
      <c r="BG695">
        <v>0.1785714285714286</v>
      </c>
      <c r="BH695">
        <v>5.2380952380952417E-2</v>
      </c>
      <c r="BI695">
        <v>0.76666666666666672</v>
      </c>
      <c r="BJ695">
        <v>0.72</v>
      </c>
      <c r="BK695">
        <v>0.11999999999999988</v>
      </c>
      <c r="BL695">
        <v>0.25142857142857156</v>
      </c>
      <c r="BM695">
        <v>0.22857142857142887</v>
      </c>
      <c r="BN695">
        <v>0.6428571428571429</v>
      </c>
      <c r="BO695">
        <v>0.27142857142857135</v>
      </c>
    </row>
    <row r="696" spans="1:67" x14ac:dyDescent="0.25">
      <c r="A696" t="s">
        <v>749</v>
      </c>
      <c r="B696" s="1">
        <v>4.5</v>
      </c>
      <c r="C696" s="1">
        <v>5</v>
      </c>
      <c r="D696" s="1">
        <v>4.75</v>
      </c>
      <c r="E696" s="1">
        <v>4.333333333333333</v>
      </c>
      <c r="F696" s="1">
        <v>9</v>
      </c>
      <c r="G696" s="1">
        <v>2</v>
      </c>
      <c r="H696" s="1">
        <v>3.6666666666666665</v>
      </c>
      <c r="I696">
        <f t="shared" si="96"/>
        <v>7.833333333333333</v>
      </c>
      <c r="J696">
        <f t="shared" si="96"/>
        <v>3.8</v>
      </c>
      <c r="K696">
        <f t="shared" si="96"/>
        <v>3.5</v>
      </c>
      <c r="L696">
        <f t="shared" si="92"/>
        <v>3</v>
      </c>
      <c r="M696">
        <f t="shared" si="92"/>
        <v>1</v>
      </c>
      <c r="N696">
        <f t="shared" si="92"/>
        <v>4.5</v>
      </c>
      <c r="O696">
        <f t="shared" si="92"/>
        <v>3</v>
      </c>
      <c r="P696" s="1">
        <f t="shared" si="97"/>
        <v>5.666666666666667</v>
      </c>
      <c r="Q696" s="1">
        <f t="shared" si="97"/>
        <v>3.2</v>
      </c>
      <c r="R696" s="1">
        <f t="shared" si="97"/>
        <v>4.5</v>
      </c>
      <c r="S696" s="1">
        <f t="shared" si="93"/>
        <v>4</v>
      </c>
      <c r="T696" s="1">
        <f t="shared" si="93"/>
        <v>5</v>
      </c>
      <c r="U696" s="1">
        <f t="shared" si="93"/>
        <v>6.5</v>
      </c>
      <c r="V696" s="1">
        <f t="shared" si="93"/>
        <v>3.3333333333333335</v>
      </c>
      <c r="W696">
        <f t="shared" si="98"/>
        <v>5.666666666666667</v>
      </c>
      <c r="X696">
        <f t="shared" si="98"/>
        <v>3.2</v>
      </c>
      <c r="Y696">
        <f t="shared" si="98"/>
        <v>3.25</v>
      </c>
      <c r="Z696">
        <f t="shared" si="94"/>
        <v>4</v>
      </c>
      <c r="AA696">
        <f t="shared" si="94"/>
        <v>5</v>
      </c>
      <c r="AB696">
        <f t="shared" si="94"/>
        <v>8</v>
      </c>
      <c r="AC696">
        <f t="shared" si="94"/>
        <v>4</v>
      </c>
      <c r="AD696" s="1">
        <f t="shared" si="99"/>
        <v>2.5</v>
      </c>
      <c r="AE696" s="1">
        <f t="shared" si="99"/>
        <v>7.2</v>
      </c>
      <c r="AF696" s="1">
        <f t="shared" si="99"/>
        <v>5.25</v>
      </c>
      <c r="AG696" s="1">
        <f t="shared" si="95"/>
        <v>4.333333333333333</v>
      </c>
      <c r="AH696" s="1">
        <f t="shared" si="95"/>
        <v>9</v>
      </c>
      <c r="AI696" s="1">
        <f t="shared" si="95"/>
        <v>3.5</v>
      </c>
      <c r="AJ696" s="1">
        <f t="shared" si="95"/>
        <v>2.3333333333333335</v>
      </c>
      <c r="AK696" s="8">
        <v>2.3333333333333335</v>
      </c>
      <c r="AL696" s="8">
        <v>6.6</v>
      </c>
      <c r="AM696" s="8">
        <v>6</v>
      </c>
      <c r="AN696" s="8">
        <v>4.333333333333333</v>
      </c>
      <c r="AO696" s="8">
        <v>9</v>
      </c>
      <c r="AP696" s="8">
        <v>4</v>
      </c>
      <c r="AQ696" s="8">
        <v>2.3333333333333335</v>
      </c>
      <c r="AR696" s="8">
        <v>2.8285714285714283</v>
      </c>
      <c r="AS696" s="8">
        <v>2.5714285714285712</v>
      </c>
      <c r="AT696">
        <v>1.7142857142857142</v>
      </c>
      <c r="AU696">
        <v>1</v>
      </c>
      <c r="AV696">
        <v>0.53846153846153855</v>
      </c>
      <c r="AW696">
        <v>0.2592592592592593</v>
      </c>
      <c r="AX696">
        <v>2.8285714285714283</v>
      </c>
      <c r="AY696">
        <v>1.0999999999999999</v>
      </c>
      <c r="AZ696">
        <v>1.523076923076923</v>
      </c>
      <c r="BA696">
        <v>1.65</v>
      </c>
      <c r="BB696">
        <v>2.5714285714285712</v>
      </c>
      <c r="BC696">
        <v>1.3846153846153848</v>
      </c>
      <c r="BD696">
        <v>0.90857142857142836</v>
      </c>
      <c r="BE696">
        <v>1.0714285714285712</v>
      </c>
      <c r="BF696">
        <v>0.66428571428571415</v>
      </c>
      <c r="BG696">
        <v>0</v>
      </c>
      <c r="BH696">
        <v>0.17582417582417575</v>
      </c>
      <c r="BI696">
        <v>0.2592592592592593</v>
      </c>
      <c r="BJ696">
        <v>0.90857142857142836</v>
      </c>
      <c r="BK696">
        <v>0.18000000000000016</v>
      </c>
      <c r="BL696">
        <v>0.15164835164835155</v>
      </c>
      <c r="BM696">
        <v>0.17857142857142883</v>
      </c>
      <c r="BN696">
        <v>1.0714285714285712</v>
      </c>
      <c r="BO696">
        <v>0.31318681318681341</v>
      </c>
    </row>
    <row r="697" spans="1:67" x14ac:dyDescent="0.25">
      <c r="A697" t="s">
        <v>750</v>
      </c>
      <c r="B697" s="1">
        <v>7.833333333333333</v>
      </c>
      <c r="C697" s="1">
        <v>3.8</v>
      </c>
      <c r="D697" s="1">
        <v>3.5</v>
      </c>
      <c r="E697" s="1">
        <v>3</v>
      </c>
      <c r="F697" s="1">
        <v>1</v>
      </c>
      <c r="G697" s="1">
        <v>4.5</v>
      </c>
      <c r="H697" s="1">
        <v>3</v>
      </c>
      <c r="I697">
        <f t="shared" si="96"/>
        <v>5.666666666666667</v>
      </c>
      <c r="J697">
        <f t="shared" si="96"/>
        <v>3.2</v>
      </c>
      <c r="K697">
        <f t="shared" si="96"/>
        <v>4.5</v>
      </c>
      <c r="L697">
        <f t="shared" si="92"/>
        <v>4</v>
      </c>
      <c r="M697">
        <f t="shared" si="92"/>
        <v>5</v>
      </c>
      <c r="N697">
        <f t="shared" si="92"/>
        <v>6.5</v>
      </c>
      <c r="O697">
        <f t="shared" si="92"/>
        <v>3.3333333333333335</v>
      </c>
      <c r="P697" s="1">
        <f t="shared" si="97"/>
        <v>5.666666666666667</v>
      </c>
      <c r="Q697" s="1">
        <f t="shared" si="97"/>
        <v>3.2</v>
      </c>
      <c r="R697" s="1">
        <f t="shared" si="97"/>
        <v>3.25</v>
      </c>
      <c r="S697" s="1">
        <f t="shared" si="93"/>
        <v>4</v>
      </c>
      <c r="T697" s="1">
        <f t="shared" si="93"/>
        <v>5</v>
      </c>
      <c r="U697" s="1">
        <f t="shared" si="93"/>
        <v>8</v>
      </c>
      <c r="V697" s="1">
        <f t="shared" si="93"/>
        <v>4</v>
      </c>
      <c r="W697">
        <f t="shared" si="98"/>
        <v>2.5</v>
      </c>
      <c r="X697">
        <f t="shared" si="98"/>
        <v>7.2</v>
      </c>
      <c r="Y697">
        <f t="shared" si="98"/>
        <v>5.25</v>
      </c>
      <c r="Z697">
        <f t="shared" si="94"/>
        <v>4.333333333333333</v>
      </c>
      <c r="AA697">
        <f t="shared" si="94"/>
        <v>9</v>
      </c>
      <c r="AB697">
        <f t="shared" si="94"/>
        <v>3.5</v>
      </c>
      <c r="AC697">
        <f t="shared" si="94"/>
        <v>2.3333333333333335</v>
      </c>
      <c r="AD697" s="1">
        <f t="shared" si="99"/>
        <v>5.333333333333333</v>
      </c>
      <c r="AE697" s="1">
        <f t="shared" si="99"/>
        <v>3.8</v>
      </c>
      <c r="AF697" s="1">
        <f t="shared" si="99"/>
        <v>4.5</v>
      </c>
      <c r="AG697" s="1">
        <f t="shared" si="95"/>
        <v>4</v>
      </c>
      <c r="AH697" s="1">
        <f t="shared" si="95"/>
        <v>2</v>
      </c>
      <c r="AI697" s="1">
        <f t="shared" si="95"/>
        <v>6.5</v>
      </c>
      <c r="AJ697" s="1">
        <f t="shared" si="95"/>
        <v>4</v>
      </c>
      <c r="AK697" s="8">
        <v>4.5</v>
      </c>
      <c r="AL697" s="8">
        <v>5</v>
      </c>
      <c r="AM697" s="8">
        <v>4.75</v>
      </c>
      <c r="AN697" s="8">
        <v>4.333333333333333</v>
      </c>
      <c r="AO697" s="8">
        <v>9</v>
      </c>
      <c r="AP697" s="8">
        <v>2</v>
      </c>
      <c r="AQ697" s="8">
        <v>3.6666666666666665</v>
      </c>
      <c r="AR697" s="8">
        <v>1.1111111111111112</v>
      </c>
      <c r="AS697" s="8">
        <v>1.0555555555555556</v>
      </c>
      <c r="AT697">
        <v>0.44444444444444442</v>
      </c>
      <c r="AU697">
        <v>1.2272727272727273</v>
      </c>
      <c r="AV697">
        <v>1.0384615384615385</v>
      </c>
      <c r="AW697">
        <v>0.5</v>
      </c>
      <c r="AX697">
        <v>1.3636363636363638</v>
      </c>
      <c r="AY697">
        <v>1.0526315789473684</v>
      </c>
      <c r="AZ697">
        <v>1.153846153846154</v>
      </c>
      <c r="BA697">
        <v>2.5</v>
      </c>
      <c r="BB697">
        <v>1.2954545454545454</v>
      </c>
      <c r="BC697">
        <v>1.0961538461538463</v>
      </c>
      <c r="BD697">
        <v>0.80888888888888877</v>
      </c>
      <c r="BE697">
        <v>0.44444444444444442</v>
      </c>
      <c r="BF697">
        <v>0.60555555555555562</v>
      </c>
      <c r="BG697">
        <v>0.22727272727272729</v>
      </c>
      <c r="BH697">
        <v>0.32417582417582425</v>
      </c>
      <c r="BI697">
        <v>0.5</v>
      </c>
      <c r="BJ697">
        <v>0.55636363636363617</v>
      </c>
      <c r="BK697">
        <v>0.22736842105263166</v>
      </c>
      <c r="BL697">
        <v>0.21758241758241748</v>
      </c>
      <c r="BM697">
        <v>0.67142857142857126</v>
      </c>
      <c r="BN697">
        <v>0.20454545454545459</v>
      </c>
      <c r="BO697">
        <v>2.4725274725274859E-2</v>
      </c>
    </row>
    <row r="698" spans="1:67" x14ac:dyDescent="0.25">
      <c r="A698" t="s">
        <v>751</v>
      </c>
      <c r="B698" s="1">
        <v>5.666666666666667</v>
      </c>
      <c r="C698" s="1">
        <v>3.2</v>
      </c>
      <c r="D698" s="1">
        <v>4.5</v>
      </c>
      <c r="E698" s="1">
        <v>4</v>
      </c>
      <c r="F698" s="1">
        <v>5</v>
      </c>
      <c r="G698" s="1">
        <v>6.5</v>
      </c>
      <c r="H698" s="1">
        <v>3.3333333333333335</v>
      </c>
      <c r="I698">
        <f t="shared" si="96"/>
        <v>5.666666666666667</v>
      </c>
      <c r="J698">
        <f t="shared" si="96"/>
        <v>3.2</v>
      </c>
      <c r="K698">
        <f t="shared" si="96"/>
        <v>3.25</v>
      </c>
      <c r="L698">
        <f t="shared" si="92"/>
        <v>4</v>
      </c>
      <c r="M698">
        <f t="shared" si="92"/>
        <v>5</v>
      </c>
      <c r="N698">
        <f t="shared" si="92"/>
        <v>8</v>
      </c>
      <c r="O698">
        <f t="shared" si="92"/>
        <v>4</v>
      </c>
      <c r="P698" s="1">
        <f t="shared" si="97"/>
        <v>2.5</v>
      </c>
      <c r="Q698" s="1">
        <f t="shared" si="97"/>
        <v>7.2</v>
      </c>
      <c r="R698" s="1">
        <f t="shared" si="97"/>
        <v>5.25</v>
      </c>
      <c r="S698" s="1">
        <f t="shared" si="93"/>
        <v>4.333333333333333</v>
      </c>
      <c r="T698" s="1">
        <f t="shared" si="93"/>
        <v>9</v>
      </c>
      <c r="U698" s="1">
        <f t="shared" si="93"/>
        <v>3.5</v>
      </c>
      <c r="V698" s="1">
        <f t="shared" si="93"/>
        <v>2.3333333333333335</v>
      </c>
      <c r="W698">
        <f t="shared" si="98"/>
        <v>5.333333333333333</v>
      </c>
      <c r="X698">
        <f t="shared" si="98"/>
        <v>3.8</v>
      </c>
      <c r="Y698">
        <f t="shared" si="98"/>
        <v>4.5</v>
      </c>
      <c r="Z698">
        <f t="shared" si="94"/>
        <v>4</v>
      </c>
      <c r="AA698">
        <f t="shared" si="94"/>
        <v>2</v>
      </c>
      <c r="AB698">
        <f t="shared" si="94"/>
        <v>6.5</v>
      </c>
      <c r="AC698">
        <f t="shared" si="94"/>
        <v>4</v>
      </c>
      <c r="AD698" s="1">
        <f t="shared" si="99"/>
        <v>7</v>
      </c>
      <c r="AE698" s="1">
        <f t="shared" si="99"/>
        <v>3.6</v>
      </c>
      <c r="AF698" s="1">
        <f t="shared" si="99"/>
        <v>3</v>
      </c>
      <c r="AG698" s="1">
        <f t="shared" si="95"/>
        <v>3.6666666666666665</v>
      </c>
      <c r="AH698" s="1">
        <f t="shared" si="95"/>
        <v>1</v>
      </c>
      <c r="AI698" s="1">
        <f t="shared" si="95"/>
        <v>5</v>
      </c>
      <c r="AJ698" s="1">
        <f t="shared" si="95"/>
        <v>4.666666666666667</v>
      </c>
      <c r="AK698" s="8">
        <v>7.833333333333333</v>
      </c>
      <c r="AL698" s="8">
        <v>3.8</v>
      </c>
      <c r="AM698" s="8">
        <v>3.5</v>
      </c>
      <c r="AN698" s="8">
        <v>3</v>
      </c>
      <c r="AO698" s="8">
        <v>1</v>
      </c>
      <c r="AP698" s="8">
        <v>4.5</v>
      </c>
      <c r="AQ698" s="8">
        <v>3</v>
      </c>
      <c r="AR698" s="8">
        <v>0.48510638297872338</v>
      </c>
      <c r="AS698" s="8">
        <v>0.44680851063829791</v>
      </c>
      <c r="AT698">
        <v>0.57446808510638303</v>
      </c>
      <c r="AU698">
        <v>2.6111111111111112</v>
      </c>
      <c r="AV698">
        <v>2.6111111111111112</v>
      </c>
      <c r="AW698">
        <v>7.833333333333333</v>
      </c>
      <c r="AX698">
        <v>1.2666666666666666</v>
      </c>
      <c r="AY698">
        <v>1.0857142857142856</v>
      </c>
      <c r="AZ698">
        <v>1.2666666666666666</v>
      </c>
      <c r="BA698">
        <v>0.84444444444444444</v>
      </c>
      <c r="BB698">
        <v>1.1666666666666667</v>
      </c>
      <c r="BC698">
        <v>1.1666666666666667</v>
      </c>
      <c r="BD698">
        <v>1.4348936170212765</v>
      </c>
      <c r="BE698">
        <v>1.053191489361702</v>
      </c>
      <c r="BF698">
        <v>0.47553191489361701</v>
      </c>
      <c r="BG698">
        <v>1.6111111111111112</v>
      </c>
      <c r="BH698">
        <v>1.8968253968253967</v>
      </c>
      <c r="BI698">
        <v>7.833333333333333</v>
      </c>
      <c r="BJ698">
        <v>0.65333333333333332</v>
      </c>
      <c r="BK698">
        <v>0.19428571428571439</v>
      </c>
      <c r="BL698">
        <v>0.10476190476190483</v>
      </c>
      <c r="BM698">
        <v>0.98412698412698429</v>
      </c>
      <c r="BN698">
        <v>0.33333333333333326</v>
      </c>
      <c r="BO698">
        <v>9.5238095238095344E-2</v>
      </c>
    </row>
    <row r="699" spans="1:67" x14ac:dyDescent="0.25">
      <c r="A699" t="s">
        <v>752</v>
      </c>
      <c r="B699" s="1">
        <v>5.666666666666667</v>
      </c>
      <c r="C699" s="1">
        <v>3.2</v>
      </c>
      <c r="D699" s="1">
        <v>3.25</v>
      </c>
      <c r="E699" s="1">
        <v>4</v>
      </c>
      <c r="F699" s="1">
        <v>5</v>
      </c>
      <c r="G699" s="1">
        <v>8</v>
      </c>
      <c r="H699" s="1">
        <v>4</v>
      </c>
      <c r="I699">
        <f t="shared" si="96"/>
        <v>2.5</v>
      </c>
      <c r="J699">
        <f t="shared" si="96"/>
        <v>7.2</v>
      </c>
      <c r="K699">
        <f t="shared" si="96"/>
        <v>5.25</v>
      </c>
      <c r="L699">
        <f t="shared" si="92"/>
        <v>4.333333333333333</v>
      </c>
      <c r="M699">
        <f t="shared" si="92"/>
        <v>9</v>
      </c>
      <c r="N699">
        <f t="shared" si="92"/>
        <v>3.5</v>
      </c>
      <c r="O699">
        <f t="shared" si="92"/>
        <v>2.3333333333333335</v>
      </c>
      <c r="P699" s="1">
        <f t="shared" si="97"/>
        <v>5.333333333333333</v>
      </c>
      <c r="Q699" s="1">
        <f t="shared" si="97"/>
        <v>3.8</v>
      </c>
      <c r="R699" s="1">
        <f t="shared" si="97"/>
        <v>4.5</v>
      </c>
      <c r="S699" s="1">
        <f t="shared" si="93"/>
        <v>4</v>
      </c>
      <c r="T699" s="1">
        <f t="shared" si="93"/>
        <v>2</v>
      </c>
      <c r="U699" s="1">
        <f t="shared" si="93"/>
        <v>6.5</v>
      </c>
      <c r="V699" s="1">
        <f t="shared" si="93"/>
        <v>4</v>
      </c>
      <c r="W699">
        <f t="shared" si="98"/>
        <v>7</v>
      </c>
      <c r="X699">
        <f t="shared" si="98"/>
        <v>3.6</v>
      </c>
      <c r="Y699">
        <f t="shared" si="98"/>
        <v>3</v>
      </c>
      <c r="Z699">
        <f t="shared" si="94"/>
        <v>3.6666666666666665</v>
      </c>
      <c r="AA699">
        <f t="shared" si="94"/>
        <v>1</v>
      </c>
      <c r="AB699">
        <f t="shared" si="94"/>
        <v>5</v>
      </c>
      <c r="AC699">
        <f t="shared" si="94"/>
        <v>4.666666666666667</v>
      </c>
      <c r="AD699" s="1">
        <f t="shared" si="99"/>
        <v>4</v>
      </c>
      <c r="AE699" s="1">
        <f t="shared" si="99"/>
        <v>3.2</v>
      </c>
      <c r="AF699" s="1">
        <f t="shared" si="99"/>
        <v>4.25</v>
      </c>
      <c r="AG699" s="1">
        <f t="shared" si="95"/>
        <v>5</v>
      </c>
      <c r="AH699" s="1">
        <f t="shared" si="95"/>
        <v>5</v>
      </c>
      <c r="AI699" s="1">
        <f t="shared" si="95"/>
        <v>8</v>
      </c>
      <c r="AJ699" s="1">
        <f t="shared" si="95"/>
        <v>5</v>
      </c>
      <c r="AK699" s="8">
        <v>5.666666666666667</v>
      </c>
      <c r="AL699" s="8">
        <v>3.2</v>
      </c>
      <c r="AM699" s="8">
        <v>4.5</v>
      </c>
      <c r="AN699" s="8">
        <v>4</v>
      </c>
      <c r="AO699" s="8">
        <v>5</v>
      </c>
      <c r="AP699" s="8">
        <v>6.5</v>
      </c>
      <c r="AQ699" s="8">
        <v>3.3333333333333335</v>
      </c>
      <c r="AR699" s="8">
        <v>0.56470588235294117</v>
      </c>
      <c r="AS699" s="8">
        <v>0.79411764705882348</v>
      </c>
      <c r="AT699">
        <v>1.1470588235294117</v>
      </c>
      <c r="AU699">
        <v>1.7</v>
      </c>
      <c r="AV699">
        <v>1.4166666666666667</v>
      </c>
      <c r="AW699">
        <v>1.1333333333333333</v>
      </c>
      <c r="AX699">
        <v>0.96</v>
      </c>
      <c r="AY699">
        <v>0.71111111111111114</v>
      </c>
      <c r="AZ699">
        <v>0.8</v>
      </c>
      <c r="BA699">
        <v>0.49230769230769234</v>
      </c>
      <c r="BB699">
        <v>1.3499999999999999</v>
      </c>
      <c r="BC699">
        <v>1.125</v>
      </c>
      <c r="BD699">
        <v>1.3552941176470588</v>
      </c>
      <c r="BE699">
        <v>0.70588235294117652</v>
      </c>
      <c r="BF699">
        <v>9.7058823529411642E-2</v>
      </c>
      <c r="BG699">
        <v>0.7</v>
      </c>
      <c r="BH699">
        <v>0.70238095238095244</v>
      </c>
      <c r="BI699">
        <v>1.1333333333333333</v>
      </c>
      <c r="BJ699">
        <v>0.96</v>
      </c>
      <c r="BK699">
        <v>0.56888888888888889</v>
      </c>
      <c r="BL699">
        <v>0.5714285714285714</v>
      </c>
      <c r="BM699">
        <v>1.3362637362637364</v>
      </c>
      <c r="BN699">
        <v>0.15000000000000013</v>
      </c>
      <c r="BO699">
        <v>5.3571428571428603E-2</v>
      </c>
    </row>
    <row r="700" spans="1:67" x14ac:dyDescent="0.25">
      <c r="A700" t="s">
        <v>753</v>
      </c>
      <c r="B700" s="1">
        <v>2.5</v>
      </c>
      <c r="C700" s="1">
        <v>7.2</v>
      </c>
      <c r="D700" s="1">
        <v>5.25</v>
      </c>
      <c r="E700" s="1">
        <v>4.333333333333333</v>
      </c>
      <c r="F700" s="1">
        <v>9</v>
      </c>
      <c r="G700" s="1">
        <v>3.5</v>
      </c>
      <c r="H700" s="1">
        <v>2.3333333333333335</v>
      </c>
      <c r="I700">
        <f t="shared" si="96"/>
        <v>5.333333333333333</v>
      </c>
      <c r="J700">
        <f t="shared" si="96"/>
        <v>3.8</v>
      </c>
      <c r="K700">
        <f t="shared" si="96"/>
        <v>4.5</v>
      </c>
      <c r="L700">
        <f t="shared" si="92"/>
        <v>4</v>
      </c>
      <c r="M700">
        <f t="shared" si="92"/>
        <v>2</v>
      </c>
      <c r="N700">
        <f t="shared" si="92"/>
        <v>6.5</v>
      </c>
      <c r="O700">
        <f t="shared" si="92"/>
        <v>4</v>
      </c>
      <c r="P700" s="1">
        <f t="shared" si="97"/>
        <v>7</v>
      </c>
      <c r="Q700" s="1">
        <f t="shared" si="97"/>
        <v>3.6</v>
      </c>
      <c r="R700" s="1">
        <f t="shared" si="97"/>
        <v>3</v>
      </c>
      <c r="S700" s="1">
        <f t="shared" si="93"/>
        <v>3.6666666666666665</v>
      </c>
      <c r="T700" s="1">
        <f t="shared" si="93"/>
        <v>1</v>
      </c>
      <c r="U700" s="1">
        <f t="shared" si="93"/>
        <v>5</v>
      </c>
      <c r="V700" s="1">
        <f t="shared" si="93"/>
        <v>4.666666666666667</v>
      </c>
      <c r="W700">
        <f t="shared" si="98"/>
        <v>4</v>
      </c>
      <c r="X700">
        <f t="shared" si="98"/>
        <v>3.2</v>
      </c>
      <c r="Y700">
        <f t="shared" si="98"/>
        <v>4.25</v>
      </c>
      <c r="Z700">
        <f t="shared" si="94"/>
        <v>5</v>
      </c>
      <c r="AA700">
        <f t="shared" si="94"/>
        <v>5</v>
      </c>
      <c r="AB700">
        <f t="shared" si="94"/>
        <v>8</v>
      </c>
      <c r="AC700">
        <f t="shared" si="94"/>
        <v>5</v>
      </c>
      <c r="AD700" s="1">
        <f t="shared" si="99"/>
        <v>4.166666666666667</v>
      </c>
      <c r="AE700" s="1">
        <f t="shared" si="99"/>
        <v>5</v>
      </c>
      <c r="AF700" s="1">
        <f t="shared" si="99"/>
        <v>4.25</v>
      </c>
      <c r="AG700" s="1">
        <f t="shared" si="95"/>
        <v>6.333333333333333</v>
      </c>
      <c r="AH700" s="1">
        <f t="shared" si="95"/>
        <v>2</v>
      </c>
      <c r="AI700" s="1">
        <f t="shared" si="95"/>
        <v>2.5</v>
      </c>
      <c r="AJ700" s="1">
        <f t="shared" si="95"/>
        <v>5</v>
      </c>
      <c r="AK700" s="8">
        <v>5.666666666666667</v>
      </c>
      <c r="AL700" s="8">
        <v>3.2</v>
      </c>
      <c r="AM700" s="8">
        <v>3.25</v>
      </c>
      <c r="AN700" s="8">
        <v>4</v>
      </c>
      <c r="AO700" s="8">
        <v>5</v>
      </c>
      <c r="AP700" s="8">
        <v>8</v>
      </c>
      <c r="AQ700" s="8">
        <v>4</v>
      </c>
      <c r="AR700" s="8">
        <v>0.56470588235294117</v>
      </c>
      <c r="AS700" s="8">
        <v>0.57352941176470584</v>
      </c>
      <c r="AT700">
        <v>1.4117647058823528</v>
      </c>
      <c r="AU700">
        <v>1.4166666666666667</v>
      </c>
      <c r="AV700">
        <v>1.4166666666666667</v>
      </c>
      <c r="AW700">
        <v>1.1333333333333333</v>
      </c>
      <c r="AX700">
        <v>0.8</v>
      </c>
      <c r="AY700">
        <v>0.98461538461538467</v>
      </c>
      <c r="AZ700">
        <v>0.8</v>
      </c>
      <c r="BA700">
        <v>0.4</v>
      </c>
      <c r="BB700">
        <v>0.8125</v>
      </c>
      <c r="BC700">
        <v>0.8125</v>
      </c>
      <c r="BD700">
        <v>1.3552941176470588</v>
      </c>
      <c r="BE700">
        <v>0.92647058823529416</v>
      </c>
      <c r="BF700">
        <v>0.36176470588235277</v>
      </c>
      <c r="BG700">
        <v>0.41666666666666674</v>
      </c>
      <c r="BH700">
        <v>0.70238095238095244</v>
      </c>
      <c r="BI700">
        <v>1.1333333333333333</v>
      </c>
      <c r="BJ700">
        <v>1.1199999999999999</v>
      </c>
      <c r="BK700">
        <v>0.29538461538461536</v>
      </c>
      <c r="BL700">
        <v>0.5714285714285714</v>
      </c>
      <c r="BM700">
        <v>1.4285714285714288</v>
      </c>
      <c r="BN700">
        <v>0.6875</v>
      </c>
      <c r="BO700">
        <v>0.2589285714285714</v>
      </c>
    </row>
    <row r="701" spans="1:67" x14ac:dyDescent="0.25">
      <c r="A701" t="s">
        <v>754</v>
      </c>
      <c r="B701" s="1">
        <v>5.333333333333333</v>
      </c>
      <c r="C701" s="1">
        <v>3.8</v>
      </c>
      <c r="D701" s="1">
        <v>4.5</v>
      </c>
      <c r="E701" s="1">
        <v>4</v>
      </c>
      <c r="F701" s="1">
        <v>2</v>
      </c>
      <c r="G701" s="1">
        <v>6.5</v>
      </c>
      <c r="H701" s="1">
        <v>4</v>
      </c>
      <c r="I701">
        <f t="shared" si="96"/>
        <v>7</v>
      </c>
      <c r="J701">
        <f t="shared" si="96"/>
        <v>3.6</v>
      </c>
      <c r="K701">
        <f t="shared" si="96"/>
        <v>3</v>
      </c>
      <c r="L701">
        <f t="shared" si="92"/>
        <v>3.6666666666666665</v>
      </c>
      <c r="M701">
        <f t="shared" si="92"/>
        <v>1</v>
      </c>
      <c r="N701">
        <f t="shared" si="92"/>
        <v>5</v>
      </c>
      <c r="O701">
        <f t="shared" si="92"/>
        <v>4.666666666666667</v>
      </c>
      <c r="P701" s="1">
        <f t="shared" si="97"/>
        <v>4</v>
      </c>
      <c r="Q701" s="1">
        <f t="shared" si="97"/>
        <v>3.2</v>
      </c>
      <c r="R701" s="1">
        <f t="shared" si="97"/>
        <v>4.25</v>
      </c>
      <c r="S701" s="1">
        <f t="shared" si="93"/>
        <v>5</v>
      </c>
      <c r="T701" s="1">
        <f t="shared" si="93"/>
        <v>5</v>
      </c>
      <c r="U701" s="1">
        <f t="shared" si="93"/>
        <v>8</v>
      </c>
      <c r="V701" s="1">
        <f t="shared" si="93"/>
        <v>5</v>
      </c>
      <c r="W701">
        <f t="shared" si="98"/>
        <v>4.166666666666667</v>
      </c>
      <c r="X701">
        <f t="shared" si="98"/>
        <v>5</v>
      </c>
      <c r="Y701">
        <f t="shared" si="98"/>
        <v>4.25</v>
      </c>
      <c r="Z701">
        <f t="shared" si="94"/>
        <v>6.333333333333333</v>
      </c>
      <c r="AA701">
        <f t="shared" si="94"/>
        <v>2</v>
      </c>
      <c r="AB701">
        <f t="shared" si="94"/>
        <v>2.5</v>
      </c>
      <c r="AC701">
        <f t="shared" si="94"/>
        <v>5</v>
      </c>
      <c r="AD701" s="1">
        <f t="shared" si="99"/>
        <v>3.1666666666666665</v>
      </c>
      <c r="AE701" s="1">
        <f t="shared" si="99"/>
        <v>5.2</v>
      </c>
      <c r="AF701" s="1">
        <f t="shared" si="99"/>
        <v>8</v>
      </c>
      <c r="AG701" s="1">
        <f t="shared" si="95"/>
        <v>3.3333333333333335</v>
      </c>
      <c r="AH701" s="1">
        <f t="shared" si="95"/>
        <v>9</v>
      </c>
      <c r="AI701" s="1">
        <f t="shared" si="95"/>
        <v>3.5</v>
      </c>
      <c r="AJ701" s="1">
        <f t="shared" si="95"/>
        <v>1.6666666666666667</v>
      </c>
      <c r="AK701" s="8">
        <v>2.5</v>
      </c>
      <c r="AL701" s="8">
        <v>7.2</v>
      </c>
      <c r="AM701" s="8">
        <v>5.25</v>
      </c>
      <c r="AN701" s="8">
        <v>4.333333333333333</v>
      </c>
      <c r="AO701" s="8">
        <v>9</v>
      </c>
      <c r="AP701" s="8">
        <v>3.5</v>
      </c>
      <c r="AQ701" s="8">
        <v>2.3333333333333335</v>
      </c>
      <c r="AR701" s="8">
        <v>2.88</v>
      </c>
      <c r="AS701" s="8">
        <v>2.1</v>
      </c>
      <c r="AT701">
        <v>1.4</v>
      </c>
      <c r="AU701">
        <v>1.0714285714285714</v>
      </c>
      <c r="AV701">
        <v>0.57692307692307698</v>
      </c>
      <c r="AW701">
        <v>0.27777777777777779</v>
      </c>
      <c r="AX701">
        <v>3.0857142857142854</v>
      </c>
      <c r="AY701">
        <v>1.3714285714285714</v>
      </c>
      <c r="AZ701">
        <v>1.6615384615384616</v>
      </c>
      <c r="BA701">
        <v>2.0571428571428574</v>
      </c>
      <c r="BB701">
        <v>2.25</v>
      </c>
      <c r="BC701">
        <v>1.2115384615384617</v>
      </c>
      <c r="BD701">
        <v>0.96</v>
      </c>
      <c r="BE701">
        <v>0.60000000000000009</v>
      </c>
      <c r="BF701">
        <v>0.34999999999999987</v>
      </c>
      <c r="BG701">
        <v>7.1428571428571397E-2</v>
      </c>
      <c r="BH701">
        <v>0.13736263736263732</v>
      </c>
      <c r="BI701">
        <v>0.27777777777777779</v>
      </c>
      <c r="BJ701">
        <v>1.1657142857142855</v>
      </c>
      <c r="BK701">
        <v>9.1428571428571415E-2</v>
      </c>
      <c r="BL701">
        <v>0.29010989010989019</v>
      </c>
      <c r="BM701">
        <v>0.22857142857142865</v>
      </c>
      <c r="BN701">
        <v>0.75</v>
      </c>
      <c r="BO701">
        <v>0.14010989010989028</v>
      </c>
    </row>
    <row r="702" spans="1:67" x14ac:dyDescent="0.25">
      <c r="A702" t="s">
        <v>755</v>
      </c>
      <c r="B702" s="1">
        <v>7</v>
      </c>
      <c r="C702" s="1">
        <v>3.6</v>
      </c>
      <c r="D702" s="1">
        <v>3</v>
      </c>
      <c r="E702" s="1">
        <v>3.6666666666666665</v>
      </c>
      <c r="F702" s="1">
        <v>1</v>
      </c>
      <c r="G702" s="1">
        <v>5</v>
      </c>
      <c r="H702" s="1">
        <v>4.666666666666667</v>
      </c>
      <c r="I702">
        <f t="shared" si="96"/>
        <v>4</v>
      </c>
      <c r="J702">
        <f t="shared" si="96"/>
        <v>3.2</v>
      </c>
      <c r="K702">
        <f t="shared" si="96"/>
        <v>4.25</v>
      </c>
      <c r="L702">
        <f t="shared" si="92"/>
        <v>5</v>
      </c>
      <c r="M702">
        <f t="shared" si="92"/>
        <v>5</v>
      </c>
      <c r="N702">
        <f t="shared" si="92"/>
        <v>8</v>
      </c>
      <c r="O702">
        <f t="shared" si="92"/>
        <v>5</v>
      </c>
      <c r="P702" s="1">
        <f t="shared" si="97"/>
        <v>4.166666666666667</v>
      </c>
      <c r="Q702" s="1">
        <f t="shared" si="97"/>
        <v>5</v>
      </c>
      <c r="R702" s="1">
        <f t="shared" si="97"/>
        <v>4.25</v>
      </c>
      <c r="S702" s="1">
        <f t="shared" si="93"/>
        <v>6.333333333333333</v>
      </c>
      <c r="T702" s="1">
        <f t="shared" si="93"/>
        <v>2</v>
      </c>
      <c r="U702" s="1">
        <f t="shared" si="93"/>
        <v>2.5</v>
      </c>
      <c r="V702" s="1">
        <f t="shared" si="93"/>
        <v>5</v>
      </c>
      <c r="W702">
        <f t="shared" si="98"/>
        <v>3.1666666666666665</v>
      </c>
      <c r="X702">
        <f t="shared" si="98"/>
        <v>5.2</v>
      </c>
      <c r="Y702">
        <f t="shared" si="98"/>
        <v>8</v>
      </c>
      <c r="Z702">
        <f t="shared" si="94"/>
        <v>3.3333333333333335</v>
      </c>
      <c r="AA702">
        <f t="shared" si="94"/>
        <v>9</v>
      </c>
      <c r="AB702">
        <f t="shared" si="94"/>
        <v>3.5</v>
      </c>
      <c r="AC702">
        <f t="shared" si="94"/>
        <v>1.6666666666666667</v>
      </c>
      <c r="AD702" s="1">
        <f t="shared" si="99"/>
        <v>5.166666666666667</v>
      </c>
      <c r="AE702" s="1">
        <f t="shared" si="99"/>
        <v>4.2</v>
      </c>
      <c r="AF702" s="1">
        <f t="shared" si="99"/>
        <v>4</v>
      </c>
      <c r="AG702" s="1">
        <f t="shared" si="95"/>
        <v>4.666666666666667</v>
      </c>
      <c r="AH702" s="1">
        <f t="shared" si="95"/>
        <v>2</v>
      </c>
      <c r="AI702" s="1">
        <f t="shared" si="95"/>
        <v>4.5</v>
      </c>
      <c r="AJ702" s="1">
        <f t="shared" si="95"/>
        <v>5</v>
      </c>
      <c r="AK702" s="8">
        <v>5.333333333333333</v>
      </c>
      <c r="AL702" s="8">
        <v>3.8</v>
      </c>
      <c r="AM702" s="8">
        <v>4.5</v>
      </c>
      <c r="AN702" s="8">
        <v>4</v>
      </c>
      <c r="AO702" s="8">
        <v>2</v>
      </c>
      <c r="AP702" s="8">
        <v>6.5</v>
      </c>
      <c r="AQ702" s="8">
        <v>4</v>
      </c>
      <c r="AR702" s="8">
        <v>0.71250000000000002</v>
      </c>
      <c r="AS702" s="8">
        <v>0.84375</v>
      </c>
      <c r="AT702">
        <v>1.21875</v>
      </c>
      <c r="AU702">
        <v>1.3333333333333333</v>
      </c>
      <c r="AV702">
        <v>1.3333333333333333</v>
      </c>
      <c r="AW702">
        <v>2.6666666666666665</v>
      </c>
      <c r="AX702">
        <v>0.95</v>
      </c>
      <c r="AY702">
        <v>0.84444444444444444</v>
      </c>
      <c r="AZ702">
        <v>0.95</v>
      </c>
      <c r="BA702">
        <v>0.58461538461538454</v>
      </c>
      <c r="BB702">
        <v>1.125</v>
      </c>
      <c r="BC702">
        <v>1.125</v>
      </c>
      <c r="BD702">
        <v>1.2075</v>
      </c>
      <c r="BE702">
        <v>0.65625</v>
      </c>
      <c r="BF702">
        <v>0.16874999999999996</v>
      </c>
      <c r="BG702">
        <v>0.33333333333333326</v>
      </c>
      <c r="BH702">
        <v>0.61904761904761896</v>
      </c>
      <c r="BI702">
        <v>2.6666666666666665</v>
      </c>
      <c r="BJ702">
        <v>0.97</v>
      </c>
      <c r="BK702">
        <v>0.43555555555555558</v>
      </c>
      <c r="BL702">
        <v>0.42142857142857149</v>
      </c>
      <c r="BM702">
        <v>1.2439560439560442</v>
      </c>
      <c r="BN702">
        <v>0.375</v>
      </c>
      <c r="BO702">
        <v>5.3571428571428603E-2</v>
      </c>
    </row>
    <row r="703" spans="1:67" x14ac:dyDescent="0.25">
      <c r="A703" t="s">
        <v>756</v>
      </c>
      <c r="B703" s="1">
        <v>4</v>
      </c>
      <c r="C703" s="1">
        <v>3.2</v>
      </c>
      <c r="D703" s="1">
        <v>4.25</v>
      </c>
      <c r="E703" s="1">
        <v>5</v>
      </c>
      <c r="F703" s="1">
        <v>5</v>
      </c>
      <c r="G703" s="1">
        <v>8</v>
      </c>
      <c r="H703" s="1">
        <v>5</v>
      </c>
      <c r="I703">
        <f t="shared" si="96"/>
        <v>4.166666666666667</v>
      </c>
      <c r="J703">
        <f t="shared" si="96"/>
        <v>5</v>
      </c>
      <c r="K703">
        <f t="shared" si="96"/>
        <v>4.25</v>
      </c>
      <c r="L703">
        <f t="shared" si="92"/>
        <v>6.333333333333333</v>
      </c>
      <c r="M703">
        <f t="shared" si="92"/>
        <v>2</v>
      </c>
      <c r="N703">
        <f t="shared" si="92"/>
        <v>2.5</v>
      </c>
      <c r="O703">
        <f t="shared" si="92"/>
        <v>5</v>
      </c>
      <c r="P703" s="1">
        <f t="shared" si="97"/>
        <v>3.1666666666666665</v>
      </c>
      <c r="Q703" s="1">
        <f t="shared" si="97"/>
        <v>5.2</v>
      </c>
      <c r="R703" s="1">
        <f t="shared" si="97"/>
        <v>8</v>
      </c>
      <c r="S703" s="1">
        <f t="shared" si="93"/>
        <v>3.3333333333333335</v>
      </c>
      <c r="T703" s="1">
        <f t="shared" si="93"/>
        <v>9</v>
      </c>
      <c r="U703" s="1">
        <f t="shared" si="93"/>
        <v>3.5</v>
      </c>
      <c r="V703" s="1">
        <f t="shared" si="93"/>
        <v>1.6666666666666667</v>
      </c>
      <c r="W703">
        <f t="shared" si="98"/>
        <v>5.166666666666667</v>
      </c>
      <c r="X703">
        <f t="shared" si="98"/>
        <v>4.2</v>
      </c>
      <c r="Y703">
        <f t="shared" si="98"/>
        <v>4</v>
      </c>
      <c r="Z703">
        <f t="shared" si="94"/>
        <v>4.666666666666667</v>
      </c>
      <c r="AA703">
        <f t="shared" si="94"/>
        <v>2</v>
      </c>
      <c r="AB703">
        <f t="shared" si="94"/>
        <v>4.5</v>
      </c>
      <c r="AC703">
        <f t="shared" si="94"/>
        <v>5</v>
      </c>
      <c r="AD703" s="1">
        <f t="shared" si="99"/>
        <v>2.1666666666666665</v>
      </c>
      <c r="AE703" s="1">
        <f t="shared" si="99"/>
        <v>5.8</v>
      </c>
      <c r="AF703" s="1">
        <f t="shared" si="99"/>
        <v>5.25</v>
      </c>
      <c r="AG703" s="1">
        <f t="shared" si="95"/>
        <v>6.333333333333333</v>
      </c>
      <c r="AH703" s="1">
        <f t="shared" si="95"/>
        <v>5</v>
      </c>
      <c r="AI703" s="1">
        <f t="shared" si="95"/>
        <v>4</v>
      </c>
      <c r="AJ703" s="1">
        <f t="shared" si="95"/>
        <v>4.333333333333333</v>
      </c>
      <c r="AK703" s="8">
        <v>7</v>
      </c>
      <c r="AL703" s="8">
        <v>3.6</v>
      </c>
      <c r="AM703" s="8">
        <v>3</v>
      </c>
      <c r="AN703" s="8">
        <v>3.6666666666666665</v>
      </c>
      <c r="AO703" s="8">
        <v>1</v>
      </c>
      <c r="AP703" s="8">
        <v>5</v>
      </c>
      <c r="AQ703" s="8">
        <v>4.666666666666667</v>
      </c>
      <c r="AR703" s="8">
        <v>0.51428571428571435</v>
      </c>
      <c r="AS703" s="8">
        <v>0.42857142857142855</v>
      </c>
      <c r="AT703">
        <v>0.7142857142857143</v>
      </c>
      <c r="AU703">
        <v>1.5</v>
      </c>
      <c r="AV703">
        <v>1.9090909090909092</v>
      </c>
      <c r="AW703">
        <v>7</v>
      </c>
      <c r="AX703">
        <v>0.77142857142857135</v>
      </c>
      <c r="AY703">
        <v>1.2</v>
      </c>
      <c r="AZ703">
        <v>0.98181818181818192</v>
      </c>
      <c r="BA703">
        <v>0.72</v>
      </c>
      <c r="BB703">
        <v>0.64285714285714279</v>
      </c>
      <c r="BC703">
        <v>0.81818181818181823</v>
      </c>
      <c r="BD703">
        <v>1.4057142857142857</v>
      </c>
      <c r="BE703">
        <v>1.0714285714285714</v>
      </c>
      <c r="BF703">
        <v>0.33571428571428574</v>
      </c>
      <c r="BG703">
        <v>0.5</v>
      </c>
      <c r="BH703">
        <v>1.1948051948051948</v>
      </c>
      <c r="BI703">
        <v>7</v>
      </c>
      <c r="BJ703">
        <v>1.1485714285714286</v>
      </c>
      <c r="BK703">
        <v>8.0000000000000071E-2</v>
      </c>
      <c r="BL703">
        <v>0.38961038961038952</v>
      </c>
      <c r="BM703">
        <v>1.1085714285714288</v>
      </c>
      <c r="BN703">
        <v>0.85714285714285721</v>
      </c>
      <c r="BO703">
        <v>0.25324675324675316</v>
      </c>
    </row>
    <row r="704" spans="1:67" x14ac:dyDescent="0.25">
      <c r="A704" t="s">
        <v>757</v>
      </c>
      <c r="B704" s="1">
        <v>4.166666666666667</v>
      </c>
      <c r="C704" s="1">
        <v>5</v>
      </c>
      <c r="D704" s="1">
        <v>4.25</v>
      </c>
      <c r="E704" s="1">
        <v>6.333333333333333</v>
      </c>
      <c r="F704" s="1">
        <v>2</v>
      </c>
      <c r="G704" s="1">
        <v>2.5</v>
      </c>
      <c r="H704" s="1">
        <v>5</v>
      </c>
      <c r="I704">
        <f t="shared" si="96"/>
        <v>3.1666666666666665</v>
      </c>
      <c r="J704">
        <f t="shared" si="96"/>
        <v>5.2</v>
      </c>
      <c r="K704">
        <f t="shared" si="96"/>
        <v>8</v>
      </c>
      <c r="L704">
        <f t="shared" si="92"/>
        <v>3.3333333333333335</v>
      </c>
      <c r="M704">
        <f t="shared" si="92"/>
        <v>9</v>
      </c>
      <c r="N704">
        <f t="shared" si="92"/>
        <v>3.5</v>
      </c>
      <c r="O704">
        <f t="shared" si="92"/>
        <v>1.6666666666666667</v>
      </c>
      <c r="P704" s="1">
        <f t="shared" si="97"/>
        <v>5.166666666666667</v>
      </c>
      <c r="Q704" s="1">
        <f t="shared" si="97"/>
        <v>4.2</v>
      </c>
      <c r="R704" s="1">
        <f t="shared" si="97"/>
        <v>4</v>
      </c>
      <c r="S704" s="1">
        <f t="shared" si="93"/>
        <v>4.666666666666667</v>
      </c>
      <c r="T704" s="1">
        <f t="shared" si="93"/>
        <v>2</v>
      </c>
      <c r="U704" s="1">
        <f t="shared" si="93"/>
        <v>4.5</v>
      </c>
      <c r="V704" s="1">
        <f t="shared" si="93"/>
        <v>5</v>
      </c>
      <c r="W704">
        <f t="shared" si="98"/>
        <v>2.1666666666666665</v>
      </c>
      <c r="X704">
        <f t="shared" si="98"/>
        <v>5.8</v>
      </c>
      <c r="Y704">
        <f t="shared" si="98"/>
        <v>5.25</v>
      </c>
      <c r="Z704">
        <f t="shared" si="94"/>
        <v>6.333333333333333</v>
      </c>
      <c r="AA704">
        <f t="shared" si="94"/>
        <v>5</v>
      </c>
      <c r="AB704">
        <f t="shared" si="94"/>
        <v>4</v>
      </c>
      <c r="AC704">
        <f t="shared" si="94"/>
        <v>4.333333333333333</v>
      </c>
      <c r="AD704" s="1">
        <f t="shared" si="99"/>
        <v>3.1666666666666665</v>
      </c>
      <c r="AE704" s="1">
        <f t="shared" si="99"/>
        <v>7.2</v>
      </c>
      <c r="AF704" s="1">
        <f t="shared" si="99"/>
        <v>4</v>
      </c>
      <c r="AG704" s="1">
        <f t="shared" si="95"/>
        <v>4.666666666666667</v>
      </c>
      <c r="AH704" s="1">
        <f t="shared" si="95"/>
        <v>5</v>
      </c>
      <c r="AI704" s="1">
        <f t="shared" si="95"/>
        <v>4.5</v>
      </c>
      <c r="AJ704" s="1">
        <f t="shared" si="95"/>
        <v>3</v>
      </c>
      <c r="AK704" s="8">
        <v>4</v>
      </c>
      <c r="AL704" s="8">
        <v>3.2</v>
      </c>
      <c r="AM704" s="8">
        <v>4.25</v>
      </c>
      <c r="AN704" s="8">
        <v>5</v>
      </c>
      <c r="AO704" s="8">
        <v>5</v>
      </c>
      <c r="AP704" s="8">
        <v>8</v>
      </c>
      <c r="AQ704" s="8">
        <v>5</v>
      </c>
      <c r="AR704" s="8">
        <v>0.8</v>
      </c>
      <c r="AS704" s="8">
        <v>1.0625</v>
      </c>
      <c r="AT704">
        <v>2</v>
      </c>
      <c r="AU704">
        <v>0.8</v>
      </c>
      <c r="AV704">
        <v>0.8</v>
      </c>
      <c r="AW704">
        <v>0.8</v>
      </c>
      <c r="AX704">
        <v>0.64</v>
      </c>
      <c r="AY704">
        <v>0.75294117647058822</v>
      </c>
      <c r="AZ704">
        <v>0.64</v>
      </c>
      <c r="BA704">
        <v>0.4</v>
      </c>
      <c r="BB704">
        <v>0.85</v>
      </c>
      <c r="BC704">
        <v>0.85</v>
      </c>
      <c r="BD704">
        <v>1.1199999999999999</v>
      </c>
      <c r="BE704">
        <v>0.4375</v>
      </c>
      <c r="BF704">
        <v>0.95</v>
      </c>
      <c r="BG704">
        <v>0.19999999999999996</v>
      </c>
      <c r="BH704">
        <v>8.5714285714285743E-2</v>
      </c>
      <c r="BI704">
        <v>0.8</v>
      </c>
      <c r="BJ704">
        <v>1.2799999999999998</v>
      </c>
      <c r="BK704">
        <v>0.5270588235294118</v>
      </c>
      <c r="BL704">
        <v>0.73142857142857143</v>
      </c>
      <c r="BM704">
        <v>1.4285714285714288</v>
      </c>
      <c r="BN704">
        <v>0.65</v>
      </c>
      <c r="BO704">
        <v>0.22142857142857142</v>
      </c>
    </row>
    <row r="705" spans="1:67" x14ac:dyDescent="0.25">
      <c r="A705" t="s">
        <v>758</v>
      </c>
      <c r="B705" s="1">
        <v>3.1666666666666665</v>
      </c>
      <c r="C705" s="1">
        <v>5.2</v>
      </c>
      <c r="D705" s="1">
        <v>8</v>
      </c>
      <c r="E705" s="1">
        <v>3.3333333333333335</v>
      </c>
      <c r="F705" s="1">
        <v>9</v>
      </c>
      <c r="G705" s="1">
        <v>3.5</v>
      </c>
      <c r="H705" s="1">
        <v>1.6666666666666667</v>
      </c>
      <c r="I705">
        <f t="shared" si="96"/>
        <v>5.166666666666667</v>
      </c>
      <c r="J705">
        <f t="shared" si="96"/>
        <v>4.2</v>
      </c>
      <c r="K705">
        <f t="shared" si="96"/>
        <v>4</v>
      </c>
      <c r="L705">
        <f t="shared" si="92"/>
        <v>4.666666666666667</v>
      </c>
      <c r="M705">
        <f t="shared" si="92"/>
        <v>2</v>
      </c>
      <c r="N705">
        <f t="shared" si="92"/>
        <v>4.5</v>
      </c>
      <c r="O705">
        <f t="shared" si="92"/>
        <v>5</v>
      </c>
      <c r="P705" s="1">
        <f t="shared" si="97"/>
        <v>2.1666666666666665</v>
      </c>
      <c r="Q705" s="1">
        <f t="shared" si="97"/>
        <v>5.8</v>
      </c>
      <c r="R705" s="1">
        <f t="shared" si="97"/>
        <v>5.25</v>
      </c>
      <c r="S705" s="1">
        <f t="shared" si="93"/>
        <v>6.333333333333333</v>
      </c>
      <c r="T705" s="1">
        <f t="shared" si="93"/>
        <v>5</v>
      </c>
      <c r="U705" s="1">
        <f t="shared" si="93"/>
        <v>4</v>
      </c>
      <c r="V705" s="1">
        <f t="shared" si="93"/>
        <v>4.333333333333333</v>
      </c>
      <c r="W705">
        <f t="shared" si="98"/>
        <v>3.1666666666666665</v>
      </c>
      <c r="X705">
        <f t="shared" si="98"/>
        <v>7.2</v>
      </c>
      <c r="Y705">
        <f t="shared" si="98"/>
        <v>4</v>
      </c>
      <c r="Z705">
        <f t="shared" si="94"/>
        <v>4.666666666666667</v>
      </c>
      <c r="AA705">
        <f t="shared" si="94"/>
        <v>5</v>
      </c>
      <c r="AB705">
        <f t="shared" si="94"/>
        <v>4.5</v>
      </c>
      <c r="AC705">
        <f t="shared" si="94"/>
        <v>3</v>
      </c>
      <c r="AD705" s="1">
        <f t="shared" si="99"/>
        <v>5.333333333333333</v>
      </c>
      <c r="AE705" s="1">
        <f t="shared" si="99"/>
        <v>6</v>
      </c>
      <c r="AF705" s="1">
        <f t="shared" si="99"/>
        <v>3.75</v>
      </c>
      <c r="AG705" s="1">
        <f t="shared" si="95"/>
        <v>4</v>
      </c>
      <c r="AH705" s="1">
        <f t="shared" si="95"/>
        <v>4</v>
      </c>
      <c r="AI705" s="1">
        <f t="shared" si="95"/>
        <v>2</v>
      </c>
      <c r="AJ705" s="1">
        <f t="shared" si="95"/>
        <v>3.6666666666666665</v>
      </c>
      <c r="AK705" s="8">
        <v>4.166666666666667</v>
      </c>
      <c r="AL705" s="8">
        <v>5</v>
      </c>
      <c r="AM705" s="8">
        <v>4.25</v>
      </c>
      <c r="AN705" s="8">
        <v>6.333333333333333</v>
      </c>
      <c r="AO705" s="8">
        <v>2</v>
      </c>
      <c r="AP705" s="8">
        <v>2.5</v>
      </c>
      <c r="AQ705" s="8">
        <v>5</v>
      </c>
      <c r="AR705" s="8">
        <v>1.2</v>
      </c>
      <c r="AS705" s="8">
        <v>1.02</v>
      </c>
      <c r="AT705">
        <v>0.6</v>
      </c>
      <c r="AU705">
        <v>0.83333333333333337</v>
      </c>
      <c r="AV705">
        <v>0.65789473684210531</v>
      </c>
      <c r="AW705">
        <v>2.0833333333333335</v>
      </c>
      <c r="AX705">
        <v>1</v>
      </c>
      <c r="AY705">
        <v>1.1764705882352942</v>
      </c>
      <c r="AZ705">
        <v>0.78947368421052633</v>
      </c>
      <c r="BA705">
        <v>2</v>
      </c>
      <c r="BB705">
        <v>0.85</v>
      </c>
      <c r="BC705">
        <v>0.67105263157894735</v>
      </c>
      <c r="BD705">
        <v>0.72</v>
      </c>
      <c r="BE705">
        <v>0.48</v>
      </c>
      <c r="BF705">
        <v>0.45000000000000007</v>
      </c>
      <c r="BG705">
        <v>0.16666666666666663</v>
      </c>
      <c r="BH705">
        <v>5.6390977443608992E-2</v>
      </c>
      <c r="BI705">
        <v>2.0833333333333335</v>
      </c>
      <c r="BJ705">
        <v>0.91999999999999993</v>
      </c>
      <c r="BK705">
        <v>0.10352941176470587</v>
      </c>
      <c r="BL705">
        <v>0.58195488721804511</v>
      </c>
      <c r="BM705">
        <v>0.17142857142857126</v>
      </c>
      <c r="BN705">
        <v>0.65</v>
      </c>
      <c r="BO705">
        <v>0.40037593984962405</v>
      </c>
    </row>
    <row r="706" spans="1:67" x14ac:dyDescent="0.25">
      <c r="A706" t="s">
        <v>759</v>
      </c>
      <c r="B706" s="1">
        <v>5.166666666666667</v>
      </c>
      <c r="C706" s="1">
        <v>4.2</v>
      </c>
      <c r="D706" s="1">
        <v>4</v>
      </c>
      <c r="E706" s="1">
        <v>4.666666666666667</v>
      </c>
      <c r="F706" s="1">
        <v>2</v>
      </c>
      <c r="G706" s="1">
        <v>4.5</v>
      </c>
      <c r="H706" s="1">
        <v>5</v>
      </c>
      <c r="I706">
        <f t="shared" si="96"/>
        <v>2.1666666666666665</v>
      </c>
      <c r="J706">
        <f t="shared" si="96"/>
        <v>5.8</v>
      </c>
      <c r="K706">
        <f t="shared" si="96"/>
        <v>5.25</v>
      </c>
      <c r="L706">
        <f t="shared" si="92"/>
        <v>6.333333333333333</v>
      </c>
      <c r="M706">
        <f t="shared" si="92"/>
        <v>5</v>
      </c>
      <c r="N706">
        <f t="shared" si="92"/>
        <v>4</v>
      </c>
      <c r="O706">
        <f t="shared" si="92"/>
        <v>4.333333333333333</v>
      </c>
      <c r="P706" s="1">
        <f t="shared" si="97"/>
        <v>3.1666666666666665</v>
      </c>
      <c r="Q706" s="1">
        <f t="shared" si="97"/>
        <v>7.2</v>
      </c>
      <c r="R706" s="1">
        <f t="shared" si="97"/>
        <v>4</v>
      </c>
      <c r="S706" s="1">
        <f t="shared" si="93"/>
        <v>4.666666666666667</v>
      </c>
      <c r="T706" s="1">
        <f t="shared" si="93"/>
        <v>5</v>
      </c>
      <c r="U706" s="1">
        <f t="shared" si="93"/>
        <v>4.5</v>
      </c>
      <c r="V706" s="1">
        <f t="shared" si="93"/>
        <v>3</v>
      </c>
      <c r="W706">
        <f t="shared" si="98"/>
        <v>5.333333333333333</v>
      </c>
      <c r="X706">
        <f t="shared" si="98"/>
        <v>6</v>
      </c>
      <c r="Y706">
        <f t="shared" si="98"/>
        <v>3.75</v>
      </c>
      <c r="Z706">
        <f t="shared" si="94"/>
        <v>4</v>
      </c>
      <c r="AA706">
        <f t="shared" si="94"/>
        <v>4</v>
      </c>
      <c r="AB706">
        <f t="shared" si="94"/>
        <v>2</v>
      </c>
      <c r="AC706">
        <f t="shared" si="94"/>
        <v>3.6666666666666665</v>
      </c>
      <c r="AD706" s="1">
        <f t="shared" si="99"/>
        <v>4.666666666666667</v>
      </c>
      <c r="AE706" s="1">
        <f t="shared" si="99"/>
        <v>4.5999999999999996</v>
      </c>
      <c r="AF706" s="1">
        <f t="shared" si="99"/>
        <v>3.5</v>
      </c>
      <c r="AG706" s="1">
        <f t="shared" si="95"/>
        <v>5</v>
      </c>
      <c r="AH706" s="1">
        <f t="shared" si="95"/>
        <v>4</v>
      </c>
      <c r="AI706" s="1">
        <f t="shared" si="95"/>
        <v>4.5</v>
      </c>
      <c r="AJ706" s="1">
        <f t="shared" si="95"/>
        <v>5</v>
      </c>
      <c r="AK706" s="8">
        <v>3.1666666666666665</v>
      </c>
      <c r="AL706" s="8">
        <v>5.2</v>
      </c>
      <c r="AM706" s="8">
        <v>8</v>
      </c>
      <c r="AN706" s="8">
        <v>3.3333333333333335</v>
      </c>
      <c r="AO706" s="8">
        <v>9</v>
      </c>
      <c r="AP706" s="8">
        <v>3.5</v>
      </c>
      <c r="AQ706" s="8">
        <v>1.6666666666666667</v>
      </c>
      <c r="AR706" s="8">
        <v>1.642105263157895</v>
      </c>
      <c r="AS706" s="8">
        <v>2.5263157894736845</v>
      </c>
      <c r="AT706">
        <v>1.1052631578947369</v>
      </c>
      <c r="AU706">
        <v>1.9</v>
      </c>
      <c r="AV706">
        <v>0.95</v>
      </c>
      <c r="AW706">
        <v>0.35185185185185186</v>
      </c>
      <c r="AX706">
        <v>3.12</v>
      </c>
      <c r="AY706">
        <v>0.65</v>
      </c>
      <c r="AZ706">
        <v>1.56</v>
      </c>
      <c r="BA706">
        <v>1.4857142857142858</v>
      </c>
      <c r="BB706">
        <v>4.8</v>
      </c>
      <c r="BC706">
        <v>2.4</v>
      </c>
      <c r="BD706">
        <v>0.27789473684210497</v>
      </c>
      <c r="BE706">
        <v>1.0263157894736845</v>
      </c>
      <c r="BF706">
        <v>5.5263157894736903E-2</v>
      </c>
      <c r="BG706">
        <v>0.89999999999999991</v>
      </c>
      <c r="BH706">
        <v>0.23571428571428565</v>
      </c>
      <c r="BI706">
        <v>0.35185185185185186</v>
      </c>
      <c r="BJ706">
        <v>1.2000000000000002</v>
      </c>
      <c r="BK706">
        <v>0.63</v>
      </c>
      <c r="BL706">
        <v>0.18857142857142861</v>
      </c>
      <c r="BM706">
        <v>0.34285714285714297</v>
      </c>
      <c r="BN706">
        <v>3.3</v>
      </c>
      <c r="BO706">
        <v>1.3285714285714285</v>
      </c>
    </row>
    <row r="707" spans="1:67" x14ac:dyDescent="0.25">
      <c r="A707" t="s">
        <v>760</v>
      </c>
      <c r="B707" s="1">
        <v>2.1666666666666665</v>
      </c>
      <c r="C707" s="1">
        <v>5.8</v>
      </c>
      <c r="D707" s="1">
        <v>5.25</v>
      </c>
      <c r="E707" s="1">
        <v>6.333333333333333</v>
      </c>
      <c r="F707" s="1">
        <v>5</v>
      </c>
      <c r="G707" s="1">
        <v>4</v>
      </c>
      <c r="H707" s="1">
        <v>4.333333333333333</v>
      </c>
      <c r="I707">
        <f t="shared" si="96"/>
        <v>3.1666666666666665</v>
      </c>
      <c r="J707">
        <f t="shared" si="96"/>
        <v>7.2</v>
      </c>
      <c r="K707">
        <f t="shared" si="96"/>
        <v>4</v>
      </c>
      <c r="L707">
        <f t="shared" si="92"/>
        <v>4.666666666666667</v>
      </c>
      <c r="M707">
        <f t="shared" si="92"/>
        <v>5</v>
      </c>
      <c r="N707">
        <f t="shared" si="92"/>
        <v>4.5</v>
      </c>
      <c r="O707">
        <f t="shared" si="92"/>
        <v>3</v>
      </c>
      <c r="P707" s="1">
        <f t="shared" si="97"/>
        <v>5.333333333333333</v>
      </c>
      <c r="Q707" s="1">
        <f t="shared" si="97"/>
        <v>6</v>
      </c>
      <c r="R707" s="1">
        <f t="shared" si="97"/>
        <v>3.75</v>
      </c>
      <c r="S707" s="1">
        <f t="shared" si="93"/>
        <v>4</v>
      </c>
      <c r="T707" s="1">
        <f t="shared" si="93"/>
        <v>4</v>
      </c>
      <c r="U707" s="1">
        <f t="shared" si="93"/>
        <v>2</v>
      </c>
      <c r="V707" s="1">
        <f t="shared" si="93"/>
        <v>3.6666666666666665</v>
      </c>
      <c r="W707">
        <f t="shared" si="98"/>
        <v>4.666666666666667</v>
      </c>
      <c r="X707">
        <f t="shared" si="98"/>
        <v>4.5999999999999996</v>
      </c>
      <c r="Y707">
        <f t="shared" si="98"/>
        <v>3.5</v>
      </c>
      <c r="Z707">
        <f t="shared" si="94"/>
        <v>5</v>
      </c>
      <c r="AA707">
        <f t="shared" si="94"/>
        <v>4</v>
      </c>
      <c r="AB707">
        <f t="shared" si="94"/>
        <v>4.5</v>
      </c>
      <c r="AC707">
        <f t="shared" si="94"/>
        <v>5</v>
      </c>
      <c r="AD707" s="1">
        <f t="shared" si="99"/>
        <v>5.666666666666667</v>
      </c>
      <c r="AE707" s="1">
        <f t="shared" si="99"/>
        <v>5.4</v>
      </c>
      <c r="AF707" s="1">
        <f t="shared" si="99"/>
        <v>5.5</v>
      </c>
      <c r="AG707" s="1">
        <f t="shared" si="95"/>
        <v>3.3333333333333335</v>
      </c>
      <c r="AH707" s="1">
        <f t="shared" si="95"/>
        <v>2</v>
      </c>
      <c r="AI707" s="1">
        <f t="shared" si="95"/>
        <v>2.5</v>
      </c>
      <c r="AJ707" s="1">
        <f t="shared" si="95"/>
        <v>2.6666666666666665</v>
      </c>
      <c r="AK707" s="8">
        <v>5.166666666666667</v>
      </c>
      <c r="AL707" s="8">
        <v>4.2</v>
      </c>
      <c r="AM707" s="8">
        <v>4</v>
      </c>
      <c r="AN707" s="8">
        <v>4.666666666666667</v>
      </c>
      <c r="AO707" s="8">
        <v>2</v>
      </c>
      <c r="AP707" s="8">
        <v>4.5</v>
      </c>
      <c r="AQ707" s="8">
        <v>5</v>
      </c>
      <c r="AR707" s="8">
        <v>0.81290322580645158</v>
      </c>
      <c r="AS707" s="8">
        <v>0.77419354838709675</v>
      </c>
      <c r="AT707">
        <v>0.87096774193548387</v>
      </c>
      <c r="AU707">
        <v>1.0333333333333334</v>
      </c>
      <c r="AV707">
        <v>1.1071428571428572</v>
      </c>
      <c r="AW707">
        <v>2.5833333333333335</v>
      </c>
      <c r="AX707">
        <v>0.84000000000000008</v>
      </c>
      <c r="AY707">
        <v>1.05</v>
      </c>
      <c r="AZ707">
        <v>0.9</v>
      </c>
      <c r="BA707">
        <v>0.93333333333333335</v>
      </c>
      <c r="BB707">
        <v>0.8</v>
      </c>
      <c r="BC707">
        <v>0.8571428571428571</v>
      </c>
      <c r="BD707">
        <v>1.1070967741935482</v>
      </c>
      <c r="BE707">
        <v>0.72580645161290325</v>
      </c>
      <c r="BF707">
        <v>0.17903225806451617</v>
      </c>
      <c r="BG707">
        <v>3.3333333333333437E-2</v>
      </c>
      <c r="BH707">
        <v>0.3928571428571429</v>
      </c>
      <c r="BI707">
        <v>2.5833333333333335</v>
      </c>
      <c r="BJ707">
        <v>1.0799999999999998</v>
      </c>
      <c r="BK707">
        <v>0.22999999999999998</v>
      </c>
      <c r="BL707">
        <v>0.47142857142857142</v>
      </c>
      <c r="BM707">
        <v>0.89523809523809539</v>
      </c>
      <c r="BN707">
        <v>0.7</v>
      </c>
      <c r="BO707">
        <v>0.2142857142857143</v>
      </c>
    </row>
    <row r="708" spans="1:67" x14ac:dyDescent="0.25">
      <c r="A708" t="s">
        <v>761</v>
      </c>
      <c r="B708" s="1">
        <v>3.1666666666666665</v>
      </c>
      <c r="C708" s="1">
        <v>7.2</v>
      </c>
      <c r="D708" s="1">
        <v>4</v>
      </c>
      <c r="E708" s="1">
        <v>4.666666666666667</v>
      </c>
      <c r="F708" s="1">
        <v>5</v>
      </c>
      <c r="G708" s="1">
        <v>4.5</v>
      </c>
      <c r="H708" s="1">
        <v>3</v>
      </c>
      <c r="I708">
        <f t="shared" si="96"/>
        <v>5.333333333333333</v>
      </c>
      <c r="J708">
        <f t="shared" si="96"/>
        <v>6</v>
      </c>
      <c r="K708">
        <f t="shared" si="96"/>
        <v>3.75</v>
      </c>
      <c r="L708">
        <f t="shared" si="92"/>
        <v>4</v>
      </c>
      <c r="M708">
        <f t="shared" si="92"/>
        <v>4</v>
      </c>
      <c r="N708">
        <f t="shared" si="92"/>
        <v>2</v>
      </c>
      <c r="O708">
        <f t="shared" si="92"/>
        <v>3.6666666666666665</v>
      </c>
      <c r="P708" s="1">
        <f t="shared" si="97"/>
        <v>4.666666666666667</v>
      </c>
      <c r="Q708" s="1">
        <f t="shared" si="97"/>
        <v>4.5999999999999996</v>
      </c>
      <c r="R708" s="1">
        <f t="shared" si="97"/>
        <v>3.5</v>
      </c>
      <c r="S708" s="1">
        <f t="shared" si="93"/>
        <v>5</v>
      </c>
      <c r="T708" s="1">
        <f t="shared" si="93"/>
        <v>4</v>
      </c>
      <c r="U708" s="1">
        <f t="shared" si="93"/>
        <v>4.5</v>
      </c>
      <c r="V708" s="1">
        <f t="shared" si="93"/>
        <v>5</v>
      </c>
      <c r="W708">
        <f t="shared" si="98"/>
        <v>5.666666666666667</v>
      </c>
      <c r="X708">
        <f t="shared" si="98"/>
        <v>5.4</v>
      </c>
      <c r="Y708">
        <f t="shared" si="98"/>
        <v>5.5</v>
      </c>
      <c r="Z708">
        <f t="shared" si="94"/>
        <v>3.3333333333333335</v>
      </c>
      <c r="AA708">
        <f t="shared" si="94"/>
        <v>2</v>
      </c>
      <c r="AB708">
        <f t="shared" si="94"/>
        <v>2.5</v>
      </c>
      <c r="AC708">
        <f t="shared" si="94"/>
        <v>2.6666666666666665</v>
      </c>
      <c r="AD708" s="1">
        <f t="shared" si="99"/>
        <v>4.666666666666667</v>
      </c>
      <c r="AE708" s="1">
        <f t="shared" si="99"/>
        <v>4.4000000000000004</v>
      </c>
      <c r="AF708" s="1">
        <f t="shared" si="99"/>
        <v>3.5</v>
      </c>
      <c r="AG708" s="1">
        <f t="shared" si="95"/>
        <v>5</v>
      </c>
      <c r="AH708" s="1">
        <f t="shared" si="95"/>
        <v>4</v>
      </c>
      <c r="AI708" s="1">
        <f t="shared" si="95"/>
        <v>2</v>
      </c>
      <c r="AJ708" s="1">
        <f t="shared" si="95"/>
        <v>7</v>
      </c>
      <c r="AK708" s="8">
        <v>2.1666666666666665</v>
      </c>
      <c r="AL708" s="8">
        <v>5.8</v>
      </c>
      <c r="AM708" s="8">
        <v>5.25</v>
      </c>
      <c r="AN708" s="8">
        <v>6.333333333333333</v>
      </c>
      <c r="AO708" s="8">
        <v>5</v>
      </c>
      <c r="AP708" s="8">
        <v>4</v>
      </c>
      <c r="AQ708" s="8">
        <v>4.333333333333333</v>
      </c>
      <c r="AR708" s="8">
        <v>2.6769230769230772</v>
      </c>
      <c r="AS708" s="8">
        <v>2.4230769230769234</v>
      </c>
      <c r="AT708">
        <v>1.8461538461538463</v>
      </c>
      <c r="AU708">
        <v>0.5</v>
      </c>
      <c r="AV708">
        <v>0.34210526315789475</v>
      </c>
      <c r="AW708">
        <v>0.43333333333333329</v>
      </c>
      <c r="AX708">
        <v>1.3384615384615386</v>
      </c>
      <c r="AY708">
        <v>1.1047619047619048</v>
      </c>
      <c r="AZ708">
        <v>0.91578947368421049</v>
      </c>
      <c r="BA708">
        <v>1.45</v>
      </c>
      <c r="BB708">
        <v>1.2115384615384617</v>
      </c>
      <c r="BC708">
        <v>0.82894736842105265</v>
      </c>
      <c r="BD708">
        <v>0.75692307692307725</v>
      </c>
      <c r="BE708">
        <v>0.92307692307692335</v>
      </c>
      <c r="BF708">
        <v>0.79615384615384621</v>
      </c>
      <c r="BG708">
        <v>0.5</v>
      </c>
      <c r="BH708">
        <v>0.37218045112781956</v>
      </c>
      <c r="BI708">
        <v>0.43333333333333329</v>
      </c>
      <c r="BJ708">
        <v>0.58153846153846134</v>
      </c>
      <c r="BK708">
        <v>0.17523809523809519</v>
      </c>
      <c r="BL708">
        <v>0.45563909774436095</v>
      </c>
      <c r="BM708">
        <v>0.37857142857142878</v>
      </c>
      <c r="BN708">
        <v>0.28846153846153832</v>
      </c>
      <c r="BO708">
        <v>0.24248120300751874</v>
      </c>
    </row>
    <row r="709" spans="1:67" x14ac:dyDescent="0.25">
      <c r="A709" t="s">
        <v>762</v>
      </c>
      <c r="B709" s="1">
        <v>5.333333333333333</v>
      </c>
      <c r="C709" s="1">
        <v>6</v>
      </c>
      <c r="D709" s="1">
        <v>3.75</v>
      </c>
      <c r="E709" s="1">
        <v>4</v>
      </c>
      <c r="F709" s="1">
        <v>4</v>
      </c>
      <c r="G709" s="1">
        <v>2</v>
      </c>
      <c r="H709" s="1">
        <v>3.6666666666666665</v>
      </c>
      <c r="I709">
        <f t="shared" si="96"/>
        <v>4.666666666666667</v>
      </c>
      <c r="J709">
        <f t="shared" si="96"/>
        <v>4.5999999999999996</v>
      </c>
      <c r="K709">
        <f t="shared" si="96"/>
        <v>3.5</v>
      </c>
      <c r="L709">
        <f t="shared" si="92"/>
        <v>5</v>
      </c>
      <c r="M709">
        <f t="shared" si="92"/>
        <v>4</v>
      </c>
      <c r="N709">
        <f t="shared" si="92"/>
        <v>4.5</v>
      </c>
      <c r="O709">
        <f t="shared" si="92"/>
        <v>5</v>
      </c>
      <c r="P709" s="1">
        <f t="shared" si="97"/>
        <v>5.666666666666667</v>
      </c>
      <c r="Q709" s="1">
        <f t="shared" si="97"/>
        <v>5.4</v>
      </c>
      <c r="R709" s="1">
        <f t="shared" si="97"/>
        <v>5.5</v>
      </c>
      <c r="S709" s="1">
        <f t="shared" si="93"/>
        <v>3.3333333333333335</v>
      </c>
      <c r="T709" s="1">
        <f t="shared" si="93"/>
        <v>2</v>
      </c>
      <c r="U709" s="1">
        <f t="shared" si="93"/>
        <v>2.5</v>
      </c>
      <c r="V709" s="1">
        <f t="shared" si="93"/>
        <v>2.6666666666666665</v>
      </c>
      <c r="W709">
        <f t="shared" si="98"/>
        <v>4.666666666666667</v>
      </c>
      <c r="X709">
        <f t="shared" si="98"/>
        <v>4.4000000000000004</v>
      </c>
      <c r="Y709">
        <f t="shared" si="98"/>
        <v>3.5</v>
      </c>
      <c r="Z709">
        <f t="shared" si="94"/>
        <v>5</v>
      </c>
      <c r="AA709">
        <f t="shared" si="94"/>
        <v>4</v>
      </c>
      <c r="AB709">
        <f t="shared" si="94"/>
        <v>2</v>
      </c>
      <c r="AC709">
        <f t="shared" si="94"/>
        <v>7</v>
      </c>
      <c r="AD709" s="1">
        <f t="shared" si="99"/>
        <v>5.5</v>
      </c>
      <c r="AE709" s="1">
        <f t="shared" si="99"/>
        <v>3.2</v>
      </c>
      <c r="AF709" s="1">
        <f t="shared" si="99"/>
        <v>4.25</v>
      </c>
      <c r="AG709" s="1">
        <f t="shared" si="95"/>
        <v>4</v>
      </c>
      <c r="AH709" s="1">
        <f t="shared" si="95"/>
        <v>2</v>
      </c>
      <c r="AI709" s="1">
        <f t="shared" si="95"/>
        <v>4.5</v>
      </c>
      <c r="AJ709" s="1">
        <f t="shared" si="95"/>
        <v>6.333333333333333</v>
      </c>
      <c r="AK709" s="8">
        <v>3.1666666666666665</v>
      </c>
      <c r="AL709" s="8">
        <v>7.2</v>
      </c>
      <c r="AM709" s="8">
        <v>4</v>
      </c>
      <c r="AN709" s="8">
        <v>4.666666666666667</v>
      </c>
      <c r="AO709" s="8">
        <v>5</v>
      </c>
      <c r="AP709" s="8">
        <v>4.5</v>
      </c>
      <c r="AQ709" s="8">
        <v>3</v>
      </c>
      <c r="AR709" s="8">
        <v>2.2736842105263158</v>
      </c>
      <c r="AS709" s="8">
        <v>1.2631578947368423</v>
      </c>
      <c r="AT709">
        <v>1.4210526315789473</v>
      </c>
      <c r="AU709">
        <v>1.0555555555555556</v>
      </c>
      <c r="AV709">
        <v>0.67857142857142849</v>
      </c>
      <c r="AW709">
        <v>0.6333333333333333</v>
      </c>
      <c r="AX709">
        <v>2.4</v>
      </c>
      <c r="AY709">
        <v>1.8</v>
      </c>
      <c r="AZ709">
        <v>1.5428571428571427</v>
      </c>
      <c r="BA709">
        <v>1.6</v>
      </c>
      <c r="BB709">
        <v>1.3333333333333333</v>
      </c>
      <c r="BC709">
        <v>0.8571428571428571</v>
      </c>
      <c r="BD709">
        <v>0.35368421052631582</v>
      </c>
      <c r="BE709">
        <v>0.23684210526315774</v>
      </c>
      <c r="BF709">
        <v>0.3710526315789473</v>
      </c>
      <c r="BG709">
        <v>5.555555555555558E-2</v>
      </c>
      <c r="BH709">
        <v>3.5714285714285809E-2</v>
      </c>
      <c r="BI709">
        <v>0.6333333333333333</v>
      </c>
      <c r="BJ709">
        <v>0.48</v>
      </c>
      <c r="BK709">
        <v>0.52</v>
      </c>
      <c r="BL709">
        <v>0.17142857142857126</v>
      </c>
      <c r="BM709">
        <v>0.22857142857142865</v>
      </c>
      <c r="BN709">
        <v>0.16666666666666674</v>
      </c>
      <c r="BO709">
        <v>0.2142857142857143</v>
      </c>
    </row>
    <row r="710" spans="1:67" x14ac:dyDescent="0.25">
      <c r="A710" t="s">
        <v>763</v>
      </c>
      <c r="B710" s="1">
        <v>4.666666666666667</v>
      </c>
      <c r="C710" s="1">
        <v>4.5999999999999996</v>
      </c>
      <c r="D710" s="1">
        <v>3.5</v>
      </c>
      <c r="E710" s="1">
        <v>5</v>
      </c>
      <c r="F710" s="1">
        <v>4</v>
      </c>
      <c r="G710" s="1">
        <v>4.5</v>
      </c>
      <c r="H710" s="1">
        <v>5</v>
      </c>
      <c r="I710">
        <f t="shared" si="96"/>
        <v>5.666666666666667</v>
      </c>
      <c r="J710">
        <f t="shared" si="96"/>
        <v>5.4</v>
      </c>
      <c r="K710">
        <f t="shared" si="96"/>
        <v>5.5</v>
      </c>
      <c r="L710">
        <f t="shared" si="92"/>
        <v>3.3333333333333335</v>
      </c>
      <c r="M710">
        <f t="shared" si="92"/>
        <v>2</v>
      </c>
      <c r="N710">
        <f t="shared" si="92"/>
        <v>2.5</v>
      </c>
      <c r="O710">
        <f t="shared" si="92"/>
        <v>2.6666666666666665</v>
      </c>
      <c r="P710" s="1">
        <f t="shared" si="97"/>
        <v>4.666666666666667</v>
      </c>
      <c r="Q710" s="1">
        <f t="shared" si="97"/>
        <v>4.4000000000000004</v>
      </c>
      <c r="R710" s="1">
        <f t="shared" si="97"/>
        <v>3.5</v>
      </c>
      <c r="S710" s="1">
        <f t="shared" si="93"/>
        <v>5</v>
      </c>
      <c r="T710" s="1">
        <f t="shared" si="93"/>
        <v>4</v>
      </c>
      <c r="U710" s="1">
        <f t="shared" si="93"/>
        <v>2</v>
      </c>
      <c r="V710" s="1">
        <f t="shared" si="93"/>
        <v>7</v>
      </c>
      <c r="W710">
        <f t="shared" si="98"/>
        <v>5.5</v>
      </c>
      <c r="X710">
        <f t="shared" si="98"/>
        <v>3.2</v>
      </c>
      <c r="Y710">
        <f t="shared" si="98"/>
        <v>4.25</v>
      </c>
      <c r="Z710">
        <f t="shared" si="94"/>
        <v>4</v>
      </c>
      <c r="AA710">
        <f t="shared" si="94"/>
        <v>2</v>
      </c>
      <c r="AB710">
        <f t="shared" si="94"/>
        <v>4.5</v>
      </c>
      <c r="AC710">
        <f t="shared" si="94"/>
        <v>6.333333333333333</v>
      </c>
      <c r="AD710" s="1">
        <f t="shared" si="99"/>
        <v>4.166666666666667</v>
      </c>
      <c r="AE710" s="1">
        <f t="shared" si="99"/>
        <v>4.2</v>
      </c>
      <c r="AF710" s="1">
        <f t="shared" si="99"/>
        <v>4.75</v>
      </c>
      <c r="AG710" s="1">
        <f t="shared" si="95"/>
        <v>4.666666666666667</v>
      </c>
      <c r="AH710" s="1">
        <f t="shared" si="95"/>
        <v>5</v>
      </c>
      <c r="AI710" s="1">
        <f t="shared" si="95"/>
        <v>4.5</v>
      </c>
      <c r="AJ710" s="1">
        <f t="shared" si="95"/>
        <v>5</v>
      </c>
      <c r="AK710" s="8">
        <v>5.333333333333333</v>
      </c>
      <c r="AL710" s="8">
        <v>6</v>
      </c>
      <c r="AM710" s="8">
        <v>3.75</v>
      </c>
      <c r="AN710" s="8">
        <v>4</v>
      </c>
      <c r="AO710" s="8">
        <v>4</v>
      </c>
      <c r="AP710" s="8">
        <v>2</v>
      </c>
      <c r="AQ710" s="8">
        <v>3.6666666666666665</v>
      </c>
      <c r="AR710" s="8">
        <v>1.125</v>
      </c>
      <c r="AS710" s="8">
        <v>0.703125</v>
      </c>
      <c r="AT710">
        <v>0.375</v>
      </c>
      <c r="AU710">
        <v>1.4545454545454546</v>
      </c>
      <c r="AV710">
        <v>1.3333333333333333</v>
      </c>
      <c r="AW710">
        <v>1.3333333333333333</v>
      </c>
      <c r="AX710">
        <v>1.6363636363636365</v>
      </c>
      <c r="AY710">
        <v>1.6</v>
      </c>
      <c r="AZ710">
        <v>1.5</v>
      </c>
      <c r="BA710">
        <v>3</v>
      </c>
      <c r="BB710">
        <v>1.0227272727272727</v>
      </c>
      <c r="BC710">
        <v>0.9375</v>
      </c>
      <c r="BD710">
        <v>0.79499999999999993</v>
      </c>
      <c r="BE710">
        <v>0.796875</v>
      </c>
      <c r="BF710">
        <v>0.67500000000000004</v>
      </c>
      <c r="BG710">
        <v>0.45454545454545459</v>
      </c>
      <c r="BH710">
        <v>0.61904761904761896</v>
      </c>
      <c r="BI710">
        <v>1.3333333333333333</v>
      </c>
      <c r="BJ710">
        <v>0.28363636363636346</v>
      </c>
      <c r="BK710">
        <v>0.32000000000000006</v>
      </c>
      <c r="BL710">
        <v>0.12857142857142856</v>
      </c>
      <c r="BM710">
        <v>1.1714285714285713</v>
      </c>
      <c r="BN710">
        <v>0.47727272727272729</v>
      </c>
      <c r="BO710">
        <v>0.1339285714285714</v>
      </c>
    </row>
    <row r="711" spans="1:67" x14ac:dyDescent="0.25">
      <c r="A711" t="s">
        <v>764</v>
      </c>
      <c r="B711" s="1">
        <v>5.666666666666667</v>
      </c>
      <c r="C711" s="1">
        <v>5.4</v>
      </c>
      <c r="D711" s="1">
        <v>5.5</v>
      </c>
      <c r="E711" s="1">
        <v>3.3333333333333335</v>
      </c>
      <c r="F711" s="1">
        <v>2</v>
      </c>
      <c r="G711" s="1">
        <v>2.5</v>
      </c>
      <c r="H711" s="1">
        <v>2.6666666666666665</v>
      </c>
      <c r="I711">
        <f t="shared" si="96"/>
        <v>4.666666666666667</v>
      </c>
      <c r="J711">
        <f t="shared" si="96"/>
        <v>4.4000000000000004</v>
      </c>
      <c r="K711">
        <f t="shared" si="96"/>
        <v>3.5</v>
      </c>
      <c r="L711">
        <f t="shared" si="92"/>
        <v>5</v>
      </c>
      <c r="M711">
        <f t="shared" si="92"/>
        <v>4</v>
      </c>
      <c r="N711">
        <f t="shared" si="92"/>
        <v>2</v>
      </c>
      <c r="O711">
        <f t="shared" si="92"/>
        <v>7</v>
      </c>
      <c r="P711" s="1">
        <f t="shared" si="97"/>
        <v>5.5</v>
      </c>
      <c r="Q711" s="1">
        <f t="shared" si="97"/>
        <v>3.2</v>
      </c>
      <c r="R711" s="1">
        <f t="shared" si="97"/>
        <v>4.25</v>
      </c>
      <c r="S711" s="1">
        <f t="shared" si="93"/>
        <v>4</v>
      </c>
      <c r="T711" s="1">
        <f t="shared" si="93"/>
        <v>2</v>
      </c>
      <c r="U711" s="1">
        <f t="shared" si="93"/>
        <v>4.5</v>
      </c>
      <c r="V711" s="1">
        <f t="shared" si="93"/>
        <v>6.333333333333333</v>
      </c>
      <c r="W711">
        <f t="shared" si="98"/>
        <v>4.166666666666667</v>
      </c>
      <c r="X711">
        <f t="shared" si="98"/>
        <v>4.2</v>
      </c>
      <c r="Y711">
        <f t="shared" si="98"/>
        <v>4.75</v>
      </c>
      <c r="Z711">
        <f t="shared" si="94"/>
        <v>4.666666666666667</v>
      </c>
      <c r="AA711">
        <f t="shared" si="94"/>
        <v>5</v>
      </c>
      <c r="AB711">
        <f t="shared" si="94"/>
        <v>4.5</v>
      </c>
      <c r="AC711">
        <f t="shared" si="94"/>
        <v>5</v>
      </c>
      <c r="AD711" s="1">
        <f t="shared" si="99"/>
        <v>3.6666666666666665</v>
      </c>
      <c r="AE711" s="1">
        <f t="shared" si="99"/>
        <v>5.2</v>
      </c>
      <c r="AF711" s="1">
        <f t="shared" si="99"/>
        <v>5</v>
      </c>
      <c r="AG711" s="1">
        <f t="shared" si="95"/>
        <v>4.666666666666667</v>
      </c>
      <c r="AH711" s="1">
        <f t="shared" si="95"/>
        <v>5</v>
      </c>
      <c r="AI711" s="1">
        <f t="shared" si="95"/>
        <v>3.5</v>
      </c>
      <c r="AJ711" s="1">
        <f t="shared" si="95"/>
        <v>4.666666666666667</v>
      </c>
      <c r="AK711" s="8">
        <v>4.666666666666667</v>
      </c>
      <c r="AL711" s="8">
        <v>4.5999999999999996</v>
      </c>
      <c r="AM711" s="8">
        <v>3.5</v>
      </c>
      <c r="AN711" s="8">
        <v>5</v>
      </c>
      <c r="AO711" s="8">
        <v>4</v>
      </c>
      <c r="AP711" s="8">
        <v>4.5</v>
      </c>
      <c r="AQ711" s="8">
        <v>5</v>
      </c>
      <c r="AR711" s="8">
        <v>0.98571428571428554</v>
      </c>
      <c r="AS711" s="8">
        <v>0.75</v>
      </c>
      <c r="AT711">
        <v>0.96428571428571419</v>
      </c>
      <c r="AU711">
        <v>0.93333333333333335</v>
      </c>
      <c r="AV711">
        <v>0.93333333333333335</v>
      </c>
      <c r="AW711">
        <v>1.1666666666666667</v>
      </c>
      <c r="AX711">
        <v>0.91999999999999993</v>
      </c>
      <c r="AY711">
        <v>1.3142857142857143</v>
      </c>
      <c r="AZ711">
        <v>0.91999999999999993</v>
      </c>
      <c r="BA711">
        <v>1.0222222222222221</v>
      </c>
      <c r="BB711">
        <v>0.7</v>
      </c>
      <c r="BC711">
        <v>0.7</v>
      </c>
      <c r="BD711">
        <v>0.93428571428571439</v>
      </c>
      <c r="BE711">
        <v>0.75</v>
      </c>
      <c r="BF711">
        <v>8.5714285714285854E-2</v>
      </c>
      <c r="BG711">
        <v>6.6666666666666652E-2</v>
      </c>
      <c r="BH711">
        <v>0.21904761904761905</v>
      </c>
      <c r="BI711">
        <v>1.1666666666666667</v>
      </c>
      <c r="BJ711">
        <v>1</v>
      </c>
      <c r="BK711">
        <v>3.4285714285714253E-2</v>
      </c>
      <c r="BL711">
        <v>0.45142857142857151</v>
      </c>
      <c r="BM711">
        <v>0.80634920634920659</v>
      </c>
      <c r="BN711">
        <v>0.8</v>
      </c>
      <c r="BO711">
        <v>0.37142857142857144</v>
      </c>
    </row>
    <row r="712" spans="1:67" x14ac:dyDescent="0.25">
      <c r="A712" t="s">
        <v>765</v>
      </c>
      <c r="B712" s="1">
        <v>4.666666666666667</v>
      </c>
      <c r="C712" s="1">
        <v>4.4000000000000004</v>
      </c>
      <c r="D712" s="1">
        <v>3.5</v>
      </c>
      <c r="E712" s="1">
        <v>5</v>
      </c>
      <c r="F712" s="1">
        <v>4</v>
      </c>
      <c r="G712" s="1">
        <v>2</v>
      </c>
      <c r="H712" s="1">
        <v>7</v>
      </c>
      <c r="I712">
        <f t="shared" si="96"/>
        <v>5.5</v>
      </c>
      <c r="J712">
        <f t="shared" si="96"/>
        <v>3.2</v>
      </c>
      <c r="K712">
        <f t="shared" si="96"/>
        <v>4.25</v>
      </c>
      <c r="L712">
        <f t="shared" si="92"/>
        <v>4</v>
      </c>
      <c r="M712">
        <f t="shared" si="92"/>
        <v>2</v>
      </c>
      <c r="N712">
        <f t="shared" si="92"/>
        <v>4.5</v>
      </c>
      <c r="O712">
        <f t="shared" si="92"/>
        <v>6.333333333333333</v>
      </c>
      <c r="P712" s="1">
        <f t="shared" si="97"/>
        <v>4.166666666666667</v>
      </c>
      <c r="Q712" s="1">
        <f t="shared" si="97"/>
        <v>4.2</v>
      </c>
      <c r="R712" s="1">
        <f t="shared" si="97"/>
        <v>4.75</v>
      </c>
      <c r="S712" s="1">
        <f t="shared" si="93"/>
        <v>4.666666666666667</v>
      </c>
      <c r="T712" s="1">
        <f t="shared" si="93"/>
        <v>5</v>
      </c>
      <c r="U712" s="1">
        <f t="shared" si="93"/>
        <v>4.5</v>
      </c>
      <c r="V712" s="1">
        <f t="shared" si="93"/>
        <v>5</v>
      </c>
      <c r="W712">
        <f t="shared" si="98"/>
        <v>3.6666666666666665</v>
      </c>
      <c r="X712">
        <f t="shared" si="98"/>
        <v>5.2</v>
      </c>
      <c r="Y712">
        <f t="shared" si="98"/>
        <v>5</v>
      </c>
      <c r="Z712">
        <f t="shared" si="94"/>
        <v>4.666666666666667</v>
      </c>
      <c r="AA712">
        <f t="shared" si="94"/>
        <v>5</v>
      </c>
      <c r="AB712">
        <f t="shared" si="94"/>
        <v>3.5</v>
      </c>
      <c r="AC712">
        <f t="shared" si="94"/>
        <v>4.666666666666667</v>
      </c>
      <c r="AD712" s="1">
        <f t="shared" si="99"/>
        <v>3.6666666666666665</v>
      </c>
      <c r="AE712" s="1">
        <f t="shared" si="99"/>
        <v>6.6</v>
      </c>
      <c r="AF712" s="1">
        <f t="shared" si="99"/>
        <v>4.75</v>
      </c>
      <c r="AG712" s="1">
        <f t="shared" si="95"/>
        <v>4</v>
      </c>
      <c r="AH712" s="1">
        <f t="shared" si="95"/>
        <v>5</v>
      </c>
      <c r="AI712" s="1">
        <f t="shared" si="95"/>
        <v>3.5</v>
      </c>
      <c r="AJ712" s="1">
        <f t="shared" si="95"/>
        <v>3.3333333333333335</v>
      </c>
      <c r="AK712" s="8">
        <v>5.666666666666667</v>
      </c>
      <c r="AL712" s="8">
        <v>5.4</v>
      </c>
      <c r="AM712" s="8">
        <v>5.5</v>
      </c>
      <c r="AN712" s="8">
        <v>3.3333333333333335</v>
      </c>
      <c r="AO712" s="8">
        <v>2</v>
      </c>
      <c r="AP712" s="8">
        <v>2.5</v>
      </c>
      <c r="AQ712" s="8">
        <v>2.6666666666666665</v>
      </c>
      <c r="AR712" s="8">
        <v>0.95294117647058829</v>
      </c>
      <c r="AS712" s="8">
        <v>0.97058823529411764</v>
      </c>
      <c r="AT712">
        <v>0.44117647058823528</v>
      </c>
      <c r="AU712">
        <v>2.1250000000000004</v>
      </c>
      <c r="AV712">
        <v>1.7</v>
      </c>
      <c r="AW712">
        <v>2.8333333333333335</v>
      </c>
      <c r="AX712">
        <v>2.0250000000000004</v>
      </c>
      <c r="AY712">
        <v>0.98181818181818192</v>
      </c>
      <c r="AZ712">
        <v>1.62</v>
      </c>
      <c r="BA712">
        <v>2.16</v>
      </c>
      <c r="BB712">
        <v>2.0625</v>
      </c>
      <c r="BC712">
        <v>1.65</v>
      </c>
      <c r="BD712">
        <v>0.96705882352941164</v>
      </c>
      <c r="BE712">
        <v>0.52941176470588236</v>
      </c>
      <c r="BF712">
        <v>0.60882352941176476</v>
      </c>
      <c r="BG712">
        <v>1.1250000000000004</v>
      </c>
      <c r="BH712">
        <v>0.98571428571428565</v>
      </c>
      <c r="BI712">
        <v>2.8333333333333335</v>
      </c>
      <c r="BJ712">
        <v>0.10500000000000043</v>
      </c>
      <c r="BK712">
        <v>0.2981818181818181</v>
      </c>
      <c r="BL712">
        <v>0.24857142857142867</v>
      </c>
      <c r="BM712">
        <v>0.33142857142857141</v>
      </c>
      <c r="BN712">
        <v>0.5625</v>
      </c>
      <c r="BO712">
        <v>0.57857142857142851</v>
      </c>
    </row>
    <row r="713" spans="1:67" x14ac:dyDescent="0.25">
      <c r="A713" t="s">
        <v>766</v>
      </c>
      <c r="B713" s="1">
        <v>5.5</v>
      </c>
      <c r="C713" s="1">
        <v>3.2</v>
      </c>
      <c r="D713" s="1">
        <v>4.25</v>
      </c>
      <c r="E713" s="1">
        <v>4</v>
      </c>
      <c r="F713" s="1">
        <v>2</v>
      </c>
      <c r="G713" s="1">
        <v>4.5</v>
      </c>
      <c r="H713" s="1">
        <v>6.333333333333333</v>
      </c>
      <c r="I713">
        <f t="shared" si="96"/>
        <v>4.166666666666667</v>
      </c>
      <c r="J713">
        <f t="shared" si="96"/>
        <v>4.2</v>
      </c>
      <c r="K713">
        <f t="shared" si="96"/>
        <v>4.75</v>
      </c>
      <c r="L713">
        <f t="shared" si="92"/>
        <v>4.666666666666667</v>
      </c>
      <c r="M713">
        <f t="shared" si="92"/>
        <v>5</v>
      </c>
      <c r="N713">
        <f t="shared" si="92"/>
        <v>4.5</v>
      </c>
      <c r="O713">
        <f t="shared" si="92"/>
        <v>5</v>
      </c>
      <c r="P713" s="1">
        <f t="shared" si="97"/>
        <v>3.6666666666666665</v>
      </c>
      <c r="Q713" s="1">
        <f t="shared" si="97"/>
        <v>5.2</v>
      </c>
      <c r="R713" s="1">
        <f t="shared" si="97"/>
        <v>5</v>
      </c>
      <c r="S713" s="1">
        <f t="shared" si="93"/>
        <v>4.666666666666667</v>
      </c>
      <c r="T713" s="1">
        <f t="shared" si="93"/>
        <v>5</v>
      </c>
      <c r="U713" s="1">
        <f t="shared" si="93"/>
        <v>3.5</v>
      </c>
      <c r="V713" s="1">
        <f t="shared" si="93"/>
        <v>4.666666666666667</v>
      </c>
      <c r="W713">
        <f t="shared" si="98"/>
        <v>3.6666666666666665</v>
      </c>
      <c r="X713">
        <f t="shared" si="98"/>
        <v>6.6</v>
      </c>
      <c r="Y713">
        <f t="shared" si="98"/>
        <v>4.75</v>
      </c>
      <c r="Z713">
        <f t="shared" si="94"/>
        <v>4</v>
      </c>
      <c r="AA713">
        <f t="shared" si="94"/>
        <v>5</v>
      </c>
      <c r="AB713">
        <f t="shared" si="94"/>
        <v>3.5</v>
      </c>
      <c r="AC713">
        <f t="shared" si="94"/>
        <v>3.3333333333333335</v>
      </c>
      <c r="AD713" s="1">
        <f t="shared" si="99"/>
        <v>4.5</v>
      </c>
      <c r="AE713" s="1">
        <f t="shared" si="99"/>
        <v>5</v>
      </c>
      <c r="AF713" s="1">
        <f t="shared" si="99"/>
        <v>4.5</v>
      </c>
      <c r="AG713" s="1">
        <f t="shared" si="95"/>
        <v>5</v>
      </c>
      <c r="AH713" s="1">
        <f t="shared" si="95"/>
        <v>5</v>
      </c>
      <c r="AI713" s="1">
        <f t="shared" si="95"/>
        <v>2.5</v>
      </c>
      <c r="AJ713" s="1">
        <f t="shared" si="95"/>
        <v>4.333333333333333</v>
      </c>
      <c r="AK713" s="8">
        <v>4.666666666666667</v>
      </c>
      <c r="AL713" s="8">
        <v>4.4000000000000004</v>
      </c>
      <c r="AM713" s="8">
        <v>3.5</v>
      </c>
      <c r="AN713" s="8">
        <v>5</v>
      </c>
      <c r="AO713" s="8">
        <v>4</v>
      </c>
      <c r="AP713" s="8">
        <v>2</v>
      </c>
      <c r="AQ713" s="8">
        <v>7</v>
      </c>
      <c r="AR713" s="8">
        <v>0.94285714285714284</v>
      </c>
      <c r="AS713" s="8">
        <v>0.75</v>
      </c>
      <c r="AT713">
        <v>0.42857142857142855</v>
      </c>
      <c r="AU713">
        <v>0.66666666666666674</v>
      </c>
      <c r="AV713">
        <v>0.93333333333333335</v>
      </c>
      <c r="AW713">
        <v>1.1666666666666667</v>
      </c>
      <c r="AX713">
        <v>0.62857142857142867</v>
      </c>
      <c r="AY713">
        <v>1.2571428571428573</v>
      </c>
      <c r="AZ713">
        <v>0.88000000000000012</v>
      </c>
      <c r="BA713">
        <v>2.2000000000000002</v>
      </c>
      <c r="BB713">
        <v>0.5</v>
      </c>
      <c r="BC713">
        <v>0.7</v>
      </c>
      <c r="BD713">
        <v>0.97714285714285709</v>
      </c>
      <c r="BE713">
        <v>0.75</v>
      </c>
      <c r="BF713">
        <v>0.62142857142857144</v>
      </c>
      <c r="BG713">
        <v>0.33333333333333326</v>
      </c>
      <c r="BH713">
        <v>0.21904761904761905</v>
      </c>
      <c r="BI713">
        <v>1.1666666666666667</v>
      </c>
      <c r="BJ713">
        <v>1.2914285714285714</v>
      </c>
      <c r="BK713">
        <v>2.2857142857142687E-2</v>
      </c>
      <c r="BL713">
        <v>0.49142857142857133</v>
      </c>
      <c r="BM713">
        <v>0.37142857142857144</v>
      </c>
      <c r="BN713">
        <v>1</v>
      </c>
      <c r="BO713">
        <v>0.37142857142857144</v>
      </c>
    </row>
    <row r="714" spans="1:67" x14ac:dyDescent="0.25">
      <c r="A714" t="s">
        <v>767</v>
      </c>
      <c r="B714" s="1">
        <v>4.166666666666667</v>
      </c>
      <c r="C714" s="1">
        <v>4.2</v>
      </c>
      <c r="D714" s="1">
        <v>4.75</v>
      </c>
      <c r="E714" s="1">
        <v>4.666666666666667</v>
      </c>
      <c r="F714" s="1">
        <v>5</v>
      </c>
      <c r="G714" s="1">
        <v>4.5</v>
      </c>
      <c r="H714" s="1">
        <v>5</v>
      </c>
      <c r="I714">
        <f t="shared" si="96"/>
        <v>3.6666666666666665</v>
      </c>
      <c r="J714">
        <f t="shared" si="96"/>
        <v>5.2</v>
      </c>
      <c r="K714">
        <f t="shared" si="96"/>
        <v>5</v>
      </c>
      <c r="L714">
        <f t="shared" si="92"/>
        <v>4.666666666666667</v>
      </c>
      <c r="M714">
        <f t="shared" si="92"/>
        <v>5</v>
      </c>
      <c r="N714">
        <f t="shared" si="92"/>
        <v>3.5</v>
      </c>
      <c r="O714">
        <f t="shared" si="92"/>
        <v>4.666666666666667</v>
      </c>
      <c r="P714" s="1">
        <f t="shared" si="97"/>
        <v>3.6666666666666665</v>
      </c>
      <c r="Q714" s="1">
        <f t="shared" si="97"/>
        <v>6.6</v>
      </c>
      <c r="R714" s="1">
        <f t="shared" si="97"/>
        <v>4.75</v>
      </c>
      <c r="S714" s="1">
        <f t="shared" si="93"/>
        <v>4</v>
      </c>
      <c r="T714" s="1">
        <f t="shared" si="93"/>
        <v>5</v>
      </c>
      <c r="U714" s="1">
        <f t="shared" si="93"/>
        <v>3.5</v>
      </c>
      <c r="V714" s="1">
        <f t="shared" si="93"/>
        <v>3.3333333333333335</v>
      </c>
      <c r="W714">
        <f t="shared" si="98"/>
        <v>4.5</v>
      </c>
      <c r="X714">
        <f t="shared" si="98"/>
        <v>5</v>
      </c>
      <c r="Y714">
        <f t="shared" si="98"/>
        <v>4.5</v>
      </c>
      <c r="Z714">
        <f t="shared" si="94"/>
        <v>5</v>
      </c>
      <c r="AA714">
        <f t="shared" si="94"/>
        <v>5</v>
      </c>
      <c r="AB714">
        <f t="shared" si="94"/>
        <v>2.5</v>
      </c>
      <c r="AC714">
        <f t="shared" si="94"/>
        <v>4.333333333333333</v>
      </c>
      <c r="AD714" s="1">
        <f t="shared" si="99"/>
        <v>5</v>
      </c>
      <c r="AE714" s="1">
        <f t="shared" si="99"/>
        <v>5</v>
      </c>
      <c r="AF714" s="1">
        <f t="shared" si="99"/>
        <v>4.25</v>
      </c>
      <c r="AG714" s="1">
        <f t="shared" si="95"/>
        <v>5</v>
      </c>
      <c r="AH714" s="1">
        <f t="shared" si="95"/>
        <v>2</v>
      </c>
      <c r="AI714" s="1">
        <f t="shared" si="95"/>
        <v>2</v>
      </c>
      <c r="AJ714" s="1">
        <f t="shared" si="95"/>
        <v>5</v>
      </c>
      <c r="AK714" s="8">
        <v>5.5</v>
      </c>
      <c r="AL714" s="8">
        <v>3.2</v>
      </c>
      <c r="AM714" s="8">
        <v>4.25</v>
      </c>
      <c r="AN714" s="8">
        <v>4</v>
      </c>
      <c r="AO714" s="8">
        <v>2</v>
      </c>
      <c r="AP714" s="8">
        <v>4.5</v>
      </c>
      <c r="AQ714" s="8">
        <v>6.333333333333333</v>
      </c>
      <c r="AR714" s="8">
        <v>0.5818181818181819</v>
      </c>
      <c r="AS714" s="8">
        <v>0.77272727272727271</v>
      </c>
      <c r="AT714">
        <v>0.81818181818181823</v>
      </c>
      <c r="AU714">
        <v>0.86842105263157898</v>
      </c>
      <c r="AV714">
        <v>1.375</v>
      </c>
      <c r="AW714">
        <v>2.75</v>
      </c>
      <c r="AX714">
        <v>0.50526315789473686</v>
      </c>
      <c r="AY714">
        <v>0.75294117647058822</v>
      </c>
      <c r="AZ714">
        <v>0.8</v>
      </c>
      <c r="BA714">
        <v>0.71111111111111114</v>
      </c>
      <c r="BB714">
        <v>0.67105263157894735</v>
      </c>
      <c r="BC714">
        <v>1.0625</v>
      </c>
      <c r="BD714">
        <v>1.3381818181818179</v>
      </c>
      <c r="BE714">
        <v>0.72727272727272729</v>
      </c>
      <c r="BF714">
        <v>0.23181818181818181</v>
      </c>
      <c r="BG714">
        <v>0.13157894736842102</v>
      </c>
      <c r="BH714">
        <v>0.6607142857142857</v>
      </c>
      <c r="BI714">
        <v>2.75</v>
      </c>
      <c r="BJ714">
        <v>1.4147368421052631</v>
      </c>
      <c r="BK714">
        <v>0.5270588235294118</v>
      </c>
      <c r="BL714">
        <v>0.5714285714285714</v>
      </c>
      <c r="BM714">
        <v>1.1174603174603175</v>
      </c>
      <c r="BN714">
        <v>0.82894736842105265</v>
      </c>
      <c r="BO714">
        <v>8.9285714285713969E-3</v>
      </c>
    </row>
    <row r="715" spans="1:67" x14ac:dyDescent="0.25">
      <c r="A715" t="s">
        <v>768</v>
      </c>
      <c r="B715" s="1">
        <v>3.6666666666666665</v>
      </c>
      <c r="C715" s="1">
        <v>5.2</v>
      </c>
      <c r="D715" s="1">
        <v>5</v>
      </c>
      <c r="E715" s="1">
        <v>4.666666666666667</v>
      </c>
      <c r="F715" s="1">
        <v>5</v>
      </c>
      <c r="G715" s="1">
        <v>3.5</v>
      </c>
      <c r="H715" s="1">
        <v>4.666666666666667</v>
      </c>
      <c r="I715">
        <f t="shared" si="96"/>
        <v>3.6666666666666665</v>
      </c>
      <c r="J715">
        <f t="shared" si="96"/>
        <v>6.6</v>
      </c>
      <c r="K715">
        <f t="shared" si="96"/>
        <v>4.75</v>
      </c>
      <c r="L715">
        <f t="shared" si="92"/>
        <v>4</v>
      </c>
      <c r="M715">
        <f t="shared" si="92"/>
        <v>5</v>
      </c>
      <c r="N715">
        <f t="shared" si="92"/>
        <v>3.5</v>
      </c>
      <c r="O715">
        <f t="shared" si="92"/>
        <v>3.3333333333333335</v>
      </c>
      <c r="P715" s="1">
        <f t="shared" si="97"/>
        <v>4.5</v>
      </c>
      <c r="Q715" s="1">
        <f t="shared" si="97"/>
        <v>5</v>
      </c>
      <c r="R715" s="1">
        <f t="shared" si="97"/>
        <v>4.5</v>
      </c>
      <c r="S715" s="1">
        <f t="shared" si="93"/>
        <v>5</v>
      </c>
      <c r="T715" s="1">
        <f t="shared" si="93"/>
        <v>5</v>
      </c>
      <c r="U715" s="1">
        <f t="shared" si="93"/>
        <v>2.5</v>
      </c>
      <c r="V715" s="1">
        <f t="shared" si="93"/>
        <v>4.333333333333333</v>
      </c>
      <c r="W715">
        <f t="shared" si="98"/>
        <v>5</v>
      </c>
      <c r="X715">
        <f t="shared" si="98"/>
        <v>5</v>
      </c>
      <c r="Y715">
        <f t="shared" si="98"/>
        <v>4.25</v>
      </c>
      <c r="Z715">
        <f t="shared" si="94"/>
        <v>5</v>
      </c>
      <c r="AA715">
        <f t="shared" si="94"/>
        <v>2</v>
      </c>
      <c r="AB715">
        <f t="shared" si="94"/>
        <v>2</v>
      </c>
      <c r="AC715">
        <f t="shared" si="94"/>
        <v>5</v>
      </c>
      <c r="AD715" s="1">
        <f t="shared" si="99"/>
        <v>5.166666666666667</v>
      </c>
      <c r="AE715" s="1">
        <f t="shared" si="99"/>
        <v>3.4</v>
      </c>
      <c r="AF715" s="1">
        <f t="shared" si="99"/>
        <v>4.5</v>
      </c>
      <c r="AG715" s="1">
        <f t="shared" si="95"/>
        <v>5</v>
      </c>
      <c r="AH715" s="1">
        <f t="shared" si="95"/>
        <v>2</v>
      </c>
      <c r="AI715" s="1">
        <f t="shared" si="95"/>
        <v>6.5</v>
      </c>
      <c r="AJ715" s="1">
        <f t="shared" si="95"/>
        <v>4</v>
      </c>
      <c r="AK715" s="8">
        <v>4.166666666666667</v>
      </c>
      <c r="AL715" s="8">
        <v>4.2</v>
      </c>
      <c r="AM715" s="8">
        <v>4.75</v>
      </c>
      <c r="AN715" s="8">
        <v>4.666666666666667</v>
      </c>
      <c r="AO715" s="8">
        <v>5</v>
      </c>
      <c r="AP715" s="8">
        <v>4.5</v>
      </c>
      <c r="AQ715" s="8">
        <v>5</v>
      </c>
      <c r="AR715" s="8">
        <v>1.008</v>
      </c>
      <c r="AS715" s="8">
        <v>1.1399999999999999</v>
      </c>
      <c r="AT715">
        <v>1.0799999999999998</v>
      </c>
      <c r="AU715">
        <v>0.83333333333333337</v>
      </c>
      <c r="AV715">
        <v>0.8928571428571429</v>
      </c>
      <c r="AW715">
        <v>0.83333333333333337</v>
      </c>
      <c r="AX715">
        <v>0.84000000000000008</v>
      </c>
      <c r="AY715">
        <v>0.88421052631578956</v>
      </c>
      <c r="AZ715">
        <v>0.9</v>
      </c>
      <c r="BA715">
        <v>0.93333333333333335</v>
      </c>
      <c r="BB715">
        <v>0.95</v>
      </c>
      <c r="BC715">
        <v>1.0178571428571428</v>
      </c>
      <c r="BD715">
        <v>0.91199999999999992</v>
      </c>
      <c r="BE715">
        <v>0.3600000000000001</v>
      </c>
      <c r="BF715">
        <v>2.9999999999999805E-2</v>
      </c>
      <c r="BG715">
        <v>0.16666666666666663</v>
      </c>
      <c r="BH715">
        <v>0.1785714285714286</v>
      </c>
      <c r="BI715">
        <v>0.83333333333333337</v>
      </c>
      <c r="BJ715">
        <v>1.0799999999999998</v>
      </c>
      <c r="BK715">
        <v>0.39578947368421047</v>
      </c>
      <c r="BL715">
        <v>0.47142857142857142</v>
      </c>
      <c r="BM715">
        <v>0.89523809523809539</v>
      </c>
      <c r="BN715">
        <v>0.55000000000000004</v>
      </c>
      <c r="BO715">
        <v>5.3571428571428603E-2</v>
      </c>
    </row>
    <row r="716" spans="1:67" x14ac:dyDescent="0.25">
      <c r="A716" t="s">
        <v>769</v>
      </c>
      <c r="B716" s="1">
        <v>3.6666666666666665</v>
      </c>
      <c r="C716" s="1">
        <v>6.6</v>
      </c>
      <c r="D716" s="1">
        <v>4.75</v>
      </c>
      <c r="E716" s="1">
        <v>4</v>
      </c>
      <c r="F716" s="1">
        <v>5</v>
      </c>
      <c r="G716" s="1">
        <v>3.5</v>
      </c>
      <c r="H716" s="1">
        <v>3.3333333333333335</v>
      </c>
      <c r="I716">
        <f t="shared" si="96"/>
        <v>4.5</v>
      </c>
      <c r="J716">
        <f t="shared" si="96"/>
        <v>5</v>
      </c>
      <c r="K716">
        <f t="shared" si="96"/>
        <v>4.5</v>
      </c>
      <c r="L716">
        <f t="shared" si="92"/>
        <v>5</v>
      </c>
      <c r="M716">
        <f t="shared" si="92"/>
        <v>5</v>
      </c>
      <c r="N716">
        <f t="shared" si="92"/>
        <v>2.5</v>
      </c>
      <c r="O716">
        <f t="shared" si="92"/>
        <v>4.333333333333333</v>
      </c>
      <c r="P716" s="1">
        <f t="shared" si="97"/>
        <v>5</v>
      </c>
      <c r="Q716" s="1">
        <f t="shared" si="97"/>
        <v>5</v>
      </c>
      <c r="R716" s="1">
        <f t="shared" si="97"/>
        <v>4.25</v>
      </c>
      <c r="S716" s="1">
        <f t="shared" si="93"/>
        <v>5</v>
      </c>
      <c r="T716" s="1">
        <f t="shared" si="93"/>
        <v>2</v>
      </c>
      <c r="U716" s="1">
        <f t="shared" si="93"/>
        <v>2</v>
      </c>
      <c r="V716" s="1">
        <f t="shared" si="93"/>
        <v>5</v>
      </c>
      <c r="W716">
        <f t="shared" si="98"/>
        <v>5.166666666666667</v>
      </c>
      <c r="X716">
        <f t="shared" si="98"/>
        <v>3.4</v>
      </c>
      <c r="Y716">
        <f t="shared" si="98"/>
        <v>4.5</v>
      </c>
      <c r="Z716">
        <f t="shared" si="94"/>
        <v>5</v>
      </c>
      <c r="AA716">
        <f t="shared" si="94"/>
        <v>2</v>
      </c>
      <c r="AB716">
        <f t="shared" si="94"/>
        <v>6.5</v>
      </c>
      <c r="AC716">
        <f t="shared" si="94"/>
        <v>4</v>
      </c>
      <c r="AD716" s="1">
        <f t="shared" si="99"/>
        <v>4.5</v>
      </c>
      <c r="AE716" s="1">
        <f t="shared" si="99"/>
        <v>5.4</v>
      </c>
      <c r="AF716" s="1">
        <f t="shared" si="99"/>
        <v>4</v>
      </c>
      <c r="AG716" s="1">
        <f t="shared" si="95"/>
        <v>4.333333333333333</v>
      </c>
      <c r="AH716" s="1">
        <f t="shared" si="95"/>
        <v>5</v>
      </c>
      <c r="AI716" s="1">
        <f t="shared" si="95"/>
        <v>3</v>
      </c>
      <c r="AJ716" s="1">
        <f t="shared" si="95"/>
        <v>4.666666666666667</v>
      </c>
      <c r="AK716" s="8">
        <v>3.6666666666666665</v>
      </c>
      <c r="AL716" s="8">
        <v>5.2</v>
      </c>
      <c r="AM716" s="8">
        <v>5</v>
      </c>
      <c r="AN716" s="8">
        <v>4.666666666666667</v>
      </c>
      <c r="AO716" s="8">
        <v>5</v>
      </c>
      <c r="AP716" s="8">
        <v>3.5</v>
      </c>
      <c r="AQ716" s="8">
        <v>4.666666666666667</v>
      </c>
      <c r="AR716" s="8">
        <v>1.4181818181818182</v>
      </c>
      <c r="AS716" s="8">
        <v>1.3636363636363638</v>
      </c>
      <c r="AT716">
        <v>0.95454545454545459</v>
      </c>
      <c r="AU716">
        <v>0.78571428571428559</v>
      </c>
      <c r="AV716">
        <v>0.78571428571428559</v>
      </c>
      <c r="AW716">
        <v>0.73333333333333328</v>
      </c>
      <c r="AX716">
        <v>1.1142857142857143</v>
      </c>
      <c r="AY716">
        <v>1.04</v>
      </c>
      <c r="AZ716">
        <v>1.1142857142857143</v>
      </c>
      <c r="BA716">
        <v>1.4857142857142858</v>
      </c>
      <c r="BB716">
        <v>1.0714285714285714</v>
      </c>
      <c r="BC716">
        <v>1.0714285714285714</v>
      </c>
      <c r="BD716">
        <v>0.50181818181818172</v>
      </c>
      <c r="BE716">
        <v>0.13636363636363624</v>
      </c>
      <c r="BF716">
        <v>9.5454545454545459E-2</v>
      </c>
      <c r="BG716">
        <v>0.21428571428571441</v>
      </c>
      <c r="BH716">
        <v>7.1428571428571286E-2</v>
      </c>
      <c r="BI716">
        <v>0.73333333333333328</v>
      </c>
      <c r="BJ716">
        <v>0.80571428571428561</v>
      </c>
      <c r="BK716">
        <v>0.24</v>
      </c>
      <c r="BL716">
        <v>0.25714285714285712</v>
      </c>
      <c r="BM716">
        <v>0.34285714285714297</v>
      </c>
      <c r="BN716">
        <v>0.4285714285714286</v>
      </c>
      <c r="BO716">
        <v>0</v>
      </c>
    </row>
    <row r="717" spans="1:67" x14ac:dyDescent="0.25">
      <c r="A717" t="s">
        <v>770</v>
      </c>
      <c r="B717" s="1">
        <v>4.5</v>
      </c>
      <c r="C717" s="1">
        <v>5</v>
      </c>
      <c r="D717" s="1">
        <v>4.5</v>
      </c>
      <c r="E717" s="1">
        <v>5</v>
      </c>
      <c r="F717" s="1">
        <v>5</v>
      </c>
      <c r="G717" s="1">
        <v>2.5</v>
      </c>
      <c r="H717" s="1">
        <v>4.333333333333333</v>
      </c>
      <c r="I717">
        <f t="shared" si="96"/>
        <v>5</v>
      </c>
      <c r="J717">
        <f t="shared" si="96"/>
        <v>5</v>
      </c>
      <c r="K717">
        <f t="shared" si="96"/>
        <v>4.25</v>
      </c>
      <c r="L717">
        <f t="shared" si="92"/>
        <v>5</v>
      </c>
      <c r="M717">
        <f t="shared" si="92"/>
        <v>2</v>
      </c>
      <c r="N717">
        <f t="shared" si="92"/>
        <v>2</v>
      </c>
      <c r="O717">
        <f t="shared" si="92"/>
        <v>5</v>
      </c>
      <c r="P717" s="1">
        <f t="shared" si="97"/>
        <v>5.166666666666667</v>
      </c>
      <c r="Q717" s="1">
        <f t="shared" si="97"/>
        <v>3.4</v>
      </c>
      <c r="R717" s="1">
        <f t="shared" si="97"/>
        <v>4.5</v>
      </c>
      <c r="S717" s="1">
        <f t="shared" si="93"/>
        <v>5</v>
      </c>
      <c r="T717" s="1">
        <f t="shared" si="93"/>
        <v>2</v>
      </c>
      <c r="U717" s="1">
        <f t="shared" si="93"/>
        <v>6.5</v>
      </c>
      <c r="V717" s="1">
        <f t="shared" si="93"/>
        <v>4</v>
      </c>
      <c r="W717">
        <f t="shared" si="98"/>
        <v>4.5</v>
      </c>
      <c r="X717">
        <f t="shared" si="98"/>
        <v>5.4</v>
      </c>
      <c r="Y717">
        <f t="shared" si="98"/>
        <v>4</v>
      </c>
      <c r="Z717">
        <f t="shared" si="94"/>
        <v>4.333333333333333</v>
      </c>
      <c r="AA717">
        <f t="shared" si="94"/>
        <v>5</v>
      </c>
      <c r="AB717">
        <f t="shared" si="94"/>
        <v>3</v>
      </c>
      <c r="AC717">
        <f t="shared" si="94"/>
        <v>4.666666666666667</v>
      </c>
      <c r="AD717" s="1">
        <f t="shared" si="99"/>
        <v>4.833333333333333</v>
      </c>
      <c r="AE717" s="1">
        <f t="shared" si="99"/>
        <v>5.2</v>
      </c>
      <c r="AF717" s="1">
        <f t="shared" si="99"/>
        <v>5</v>
      </c>
      <c r="AG717" s="1">
        <f t="shared" si="95"/>
        <v>4.333333333333333</v>
      </c>
      <c r="AH717" s="1">
        <f t="shared" si="95"/>
        <v>2</v>
      </c>
      <c r="AI717" s="1">
        <f t="shared" si="95"/>
        <v>4</v>
      </c>
      <c r="AJ717" s="1">
        <f t="shared" si="95"/>
        <v>3.3333333333333335</v>
      </c>
      <c r="AK717" s="8">
        <v>3.6666666666666665</v>
      </c>
      <c r="AL717" s="8">
        <v>6.6</v>
      </c>
      <c r="AM717" s="8">
        <v>4.75</v>
      </c>
      <c r="AN717" s="8">
        <v>4</v>
      </c>
      <c r="AO717" s="8">
        <v>5</v>
      </c>
      <c r="AP717" s="8">
        <v>3.5</v>
      </c>
      <c r="AQ717" s="8">
        <v>3.3333333333333335</v>
      </c>
      <c r="AR717" s="8">
        <v>1.8</v>
      </c>
      <c r="AS717" s="8">
        <v>1.2954545454545454</v>
      </c>
      <c r="AT717">
        <v>0.95454545454545459</v>
      </c>
      <c r="AU717">
        <v>1.0999999999999999</v>
      </c>
      <c r="AV717">
        <v>0.91666666666666663</v>
      </c>
      <c r="AW717">
        <v>0.73333333333333328</v>
      </c>
      <c r="AX717">
        <v>1.9799999999999998</v>
      </c>
      <c r="AY717">
        <v>1.3894736842105262</v>
      </c>
      <c r="AZ717">
        <v>1.65</v>
      </c>
      <c r="BA717">
        <v>1.8857142857142857</v>
      </c>
      <c r="BB717">
        <v>1.425</v>
      </c>
      <c r="BC717">
        <v>1.1875</v>
      </c>
      <c r="BD717">
        <v>0.11999999999999988</v>
      </c>
      <c r="BE717">
        <v>0.20454545454545459</v>
      </c>
      <c r="BF717">
        <v>9.5454545454545459E-2</v>
      </c>
      <c r="BG717">
        <v>9.9999999999999867E-2</v>
      </c>
      <c r="BH717">
        <v>0.20238095238095233</v>
      </c>
      <c r="BI717">
        <v>0.73333333333333328</v>
      </c>
      <c r="BJ717">
        <v>5.9999999999999831E-2</v>
      </c>
      <c r="BK717">
        <v>0.10947368421052617</v>
      </c>
      <c r="BL717">
        <v>0.27857142857142847</v>
      </c>
      <c r="BM717">
        <v>5.714285714285694E-2</v>
      </c>
      <c r="BN717">
        <v>7.4999999999999956E-2</v>
      </c>
      <c r="BO717">
        <v>0.1160714285714286</v>
      </c>
    </row>
    <row r="718" spans="1:67" x14ac:dyDescent="0.25">
      <c r="A718" t="s">
        <v>771</v>
      </c>
      <c r="B718" s="1">
        <v>5</v>
      </c>
      <c r="C718" s="1">
        <v>5</v>
      </c>
      <c r="D718" s="1">
        <v>4.25</v>
      </c>
      <c r="E718" s="1">
        <v>5</v>
      </c>
      <c r="F718" s="1">
        <v>2</v>
      </c>
      <c r="G718" s="1">
        <v>2</v>
      </c>
      <c r="H718" s="1">
        <v>5</v>
      </c>
      <c r="I718">
        <f t="shared" si="96"/>
        <v>5.166666666666667</v>
      </c>
      <c r="J718">
        <f t="shared" si="96"/>
        <v>3.4</v>
      </c>
      <c r="K718">
        <f t="shared" si="96"/>
        <v>4.5</v>
      </c>
      <c r="L718">
        <f t="shared" si="92"/>
        <v>5</v>
      </c>
      <c r="M718">
        <f t="shared" si="92"/>
        <v>2</v>
      </c>
      <c r="N718">
        <f t="shared" si="92"/>
        <v>6.5</v>
      </c>
      <c r="O718">
        <f t="shared" si="92"/>
        <v>4</v>
      </c>
      <c r="P718" s="1">
        <f t="shared" si="97"/>
        <v>4.5</v>
      </c>
      <c r="Q718" s="1">
        <f t="shared" si="97"/>
        <v>5.4</v>
      </c>
      <c r="R718" s="1">
        <f t="shared" si="97"/>
        <v>4</v>
      </c>
      <c r="S718" s="1">
        <f t="shared" si="93"/>
        <v>4.333333333333333</v>
      </c>
      <c r="T718" s="1">
        <f t="shared" si="93"/>
        <v>5</v>
      </c>
      <c r="U718" s="1">
        <f t="shared" si="93"/>
        <v>3</v>
      </c>
      <c r="V718" s="1">
        <f t="shared" si="93"/>
        <v>4.666666666666667</v>
      </c>
      <c r="W718">
        <f t="shared" si="98"/>
        <v>4.833333333333333</v>
      </c>
      <c r="X718">
        <f t="shared" si="98"/>
        <v>5.2</v>
      </c>
      <c r="Y718">
        <f t="shared" si="98"/>
        <v>5</v>
      </c>
      <c r="Z718">
        <f t="shared" si="94"/>
        <v>4.333333333333333</v>
      </c>
      <c r="AA718">
        <f t="shared" si="94"/>
        <v>2</v>
      </c>
      <c r="AB718">
        <f t="shared" si="94"/>
        <v>4</v>
      </c>
      <c r="AC718">
        <f t="shared" si="94"/>
        <v>3.3333333333333335</v>
      </c>
      <c r="AD718" s="1">
        <f t="shared" si="99"/>
        <v>3.5</v>
      </c>
      <c r="AE718" s="1">
        <f t="shared" si="99"/>
        <v>5.2</v>
      </c>
      <c r="AF718" s="1">
        <f t="shared" si="99"/>
        <v>5</v>
      </c>
      <c r="AG718" s="1">
        <f t="shared" si="95"/>
        <v>4.666666666666667</v>
      </c>
      <c r="AH718" s="1">
        <f t="shared" si="95"/>
        <v>5</v>
      </c>
      <c r="AI718" s="1">
        <f t="shared" si="95"/>
        <v>4</v>
      </c>
      <c r="AJ718" s="1">
        <f t="shared" si="95"/>
        <v>4.666666666666667</v>
      </c>
      <c r="AK718" s="8">
        <v>4.5</v>
      </c>
      <c r="AL718" s="8">
        <v>5</v>
      </c>
      <c r="AM718" s="8">
        <v>4.5</v>
      </c>
      <c r="AN718" s="8">
        <v>5</v>
      </c>
      <c r="AO718" s="8">
        <v>5</v>
      </c>
      <c r="AP718" s="8">
        <v>2.5</v>
      </c>
      <c r="AQ718" s="8">
        <v>4.333333333333333</v>
      </c>
      <c r="AR718" s="8">
        <v>1.1111111111111112</v>
      </c>
      <c r="AS718" s="8">
        <v>1</v>
      </c>
      <c r="AT718">
        <v>0.55555555555555558</v>
      </c>
      <c r="AU718">
        <v>1.0384615384615385</v>
      </c>
      <c r="AV718">
        <v>0.9</v>
      </c>
      <c r="AW718">
        <v>0.9</v>
      </c>
      <c r="AX718">
        <v>1.153846153846154</v>
      </c>
      <c r="AY718">
        <v>1.1111111111111112</v>
      </c>
      <c r="AZ718">
        <v>1</v>
      </c>
      <c r="BA718">
        <v>2</v>
      </c>
      <c r="BB718">
        <v>1.0384615384615385</v>
      </c>
      <c r="BC718">
        <v>0.9</v>
      </c>
      <c r="BD718">
        <v>0.80888888888888877</v>
      </c>
      <c r="BE718">
        <v>0.5</v>
      </c>
      <c r="BF718">
        <v>0.49444444444444446</v>
      </c>
      <c r="BG718">
        <v>3.8461538461538547E-2</v>
      </c>
      <c r="BH718">
        <v>0.18571428571428572</v>
      </c>
      <c r="BI718">
        <v>0.9</v>
      </c>
      <c r="BJ718">
        <v>0.76615384615384596</v>
      </c>
      <c r="BK718">
        <v>0.16888888888888887</v>
      </c>
      <c r="BL718">
        <v>0.37142857142857144</v>
      </c>
      <c r="BM718">
        <v>0.17142857142857126</v>
      </c>
      <c r="BN718">
        <v>0.46153846153846145</v>
      </c>
      <c r="BO718">
        <v>0.17142857142857137</v>
      </c>
    </row>
    <row r="719" spans="1:67" x14ac:dyDescent="0.25">
      <c r="A719" t="s">
        <v>772</v>
      </c>
      <c r="B719" s="1">
        <v>5.166666666666667</v>
      </c>
      <c r="C719" s="1">
        <v>3.4</v>
      </c>
      <c r="D719" s="1">
        <v>4.5</v>
      </c>
      <c r="E719" s="1">
        <v>5</v>
      </c>
      <c r="F719" s="1">
        <v>2</v>
      </c>
      <c r="G719" s="1">
        <v>6.5</v>
      </c>
      <c r="H719" s="1">
        <v>4</v>
      </c>
      <c r="I719">
        <f t="shared" si="96"/>
        <v>4.5</v>
      </c>
      <c r="J719">
        <f t="shared" si="96"/>
        <v>5.4</v>
      </c>
      <c r="K719">
        <f t="shared" si="96"/>
        <v>4</v>
      </c>
      <c r="L719">
        <f t="shared" si="92"/>
        <v>4.333333333333333</v>
      </c>
      <c r="M719">
        <f t="shared" si="92"/>
        <v>5</v>
      </c>
      <c r="N719">
        <f t="shared" si="92"/>
        <v>3</v>
      </c>
      <c r="O719">
        <f t="shared" si="92"/>
        <v>4.666666666666667</v>
      </c>
      <c r="P719" s="1">
        <f t="shared" si="97"/>
        <v>4.833333333333333</v>
      </c>
      <c r="Q719" s="1">
        <f t="shared" si="97"/>
        <v>5.2</v>
      </c>
      <c r="R719" s="1">
        <f t="shared" si="97"/>
        <v>5</v>
      </c>
      <c r="S719" s="1">
        <f t="shared" si="93"/>
        <v>4.333333333333333</v>
      </c>
      <c r="T719" s="1">
        <f t="shared" si="93"/>
        <v>2</v>
      </c>
      <c r="U719" s="1">
        <f t="shared" si="93"/>
        <v>4</v>
      </c>
      <c r="V719" s="1">
        <f t="shared" si="93"/>
        <v>3.3333333333333335</v>
      </c>
      <c r="W719">
        <f t="shared" si="98"/>
        <v>3.5</v>
      </c>
      <c r="X719">
        <f t="shared" si="98"/>
        <v>5.2</v>
      </c>
      <c r="Y719">
        <f t="shared" si="98"/>
        <v>5</v>
      </c>
      <c r="Z719">
        <f t="shared" si="94"/>
        <v>4.666666666666667</v>
      </c>
      <c r="AA719">
        <f t="shared" si="94"/>
        <v>5</v>
      </c>
      <c r="AB719">
        <f t="shared" si="94"/>
        <v>4</v>
      </c>
      <c r="AC719">
        <f t="shared" si="94"/>
        <v>4.666666666666667</v>
      </c>
      <c r="AD719" s="1">
        <f t="shared" si="99"/>
        <v>5.833333333333333</v>
      </c>
      <c r="AE719" s="1">
        <f t="shared" si="99"/>
        <v>5</v>
      </c>
      <c r="AF719" s="1">
        <f t="shared" si="99"/>
        <v>3.75</v>
      </c>
      <c r="AG719" s="1">
        <f t="shared" si="95"/>
        <v>3</v>
      </c>
      <c r="AH719" s="1">
        <f t="shared" si="95"/>
        <v>2</v>
      </c>
      <c r="AI719" s="1">
        <f t="shared" si="95"/>
        <v>4.5</v>
      </c>
      <c r="AJ719" s="1">
        <f t="shared" si="95"/>
        <v>4.333333333333333</v>
      </c>
      <c r="AK719" s="8">
        <v>5</v>
      </c>
      <c r="AL719" s="8">
        <v>5</v>
      </c>
      <c r="AM719" s="8">
        <v>4.25</v>
      </c>
      <c r="AN719" s="8">
        <v>5</v>
      </c>
      <c r="AO719" s="8">
        <v>2</v>
      </c>
      <c r="AP719" s="8">
        <v>2</v>
      </c>
      <c r="AQ719" s="8">
        <v>5</v>
      </c>
      <c r="AR719" s="8">
        <v>1</v>
      </c>
      <c r="AS719" s="8">
        <v>0.85</v>
      </c>
      <c r="AT719">
        <v>0.4</v>
      </c>
      <c r="AU719">
        <v>1</v>
      </c>
      <c r="AV719">
        <v>1</v>
      </c>
      <c r="AW719">
        <v>2.5</v>
      </c>
      <c r="AX719">
        <v>1</v>
      </c>
      <c r="AY719">
        <v>1.1764705882352942</v>
      </c>
      <c r="AZ719">
        <v>1</v>
      </c>
      <c r="BA719">
        <v>2.5</v>
      </c>
      <c r="BB719">
        <v>0.85</v>
      </c>
      <c r="BC719">
        <v>0.85</v>
      </c>
      <c r="BD719">
        <v>0.91999999999999993</v>
      </c>
      <c r="BE719">
        <v>0.65</v>
      </c>
      <c r="BF719">
        <v>0.65</v>
      </c>
      <c r="BG719">
        <v>0</v>
      </c>
      <c r="BH719">
        <v>0.2857142857142857</v>
      </c>
      <c r="BI719">
        <v>2.5</v>
      </c>
      <c r="BJ719">
        <v>0.91999999999999993</v>
      </c>
      <c r="BK719">
        <v>0.10352941176470587</v>
      </c>
      <c r="BL719">
        <v>0.37142857142857144</v>
      </c>
      <c r="BM719">
        <v>0.67142857142857126</v>
      </c>
      <c r="BN719">
        <v>0.65</v>
      </c>
      <c r="BO719">
        <v>0.22142857142857142</v>
      </c>
    </row>
    <row r="720" spans="1:67" x14ac:dyDescent="0.25">
      <c r="A720" t="s">
        <v>773</v>
      </c>
      <c r="B720" s="1">
        <v>4.5</v>
      </c>
      <c r="C720" s="1">
        <v>5.4</v>
      </c>
      <c r="D720" s="1">
        <v>4</v>
      </c>
      <c r="E720" s="1">
        <v>4.333333333333333</v>
      </c>
      <c r="F720" s="1">
        <v>5</v>
      </c>
      <c r="G720" s="1">
        <v>3</v>
      </c>
      <c r="H720" s="1">
        <v>4.666666666666667</v>
      </c>
      <c r="I720">
        <f t="shared" si="96"/>
        <v>4.833333333333333</v>
      </c>
      <c r="J720">
        <f t="shared" si="96"/>
        <v>5.2</v>
      </c>
      <c r="K720">
        <f t="shared" si="96"/>
        <v>5</v>
      </c>
      <c r="L720">
        <f t="shared" si="92"/>
        <v>4.333333333333333</v>
      </c>
      <c r="M720">
        <f t="shared" si="92"/>
        <v>2</v>
      </c>
      <c r="N720">
        <f t="shared" si="92"/>
        <v>4</v>
      </c>
      <c r="O720">
        <f t="shared" si="92"/>
        <v>3.3333333333333335</v>
      </c>
      <c r="P720" s="1">
        <f t="shared" si="97"/>
        <v>3.5</v>
      </c>
      <c r="Q720" s="1">
        <f t="shared" si="97"/>
        <v>5.2</v>
      </c>
      <c r="R720" s="1">
        <f t="shared" si="97"/>
        <v>5</v>
      </c>
      <c r="S720" s="1">
        <f t="shared" si="93"/>
        <v>4.666666666666667</v>
      </c>
      <c r="T720" s="1">
        <f t="shared" si="93"/>
        <v>5</v>
      </c>
      <c r="U720" s="1">
        <f t="shared" si="93"/>
        <v>4</v>
      </c>
      <c r="V720" s="1">
        <f t="shared" si="93"/>
        <v>4.666666666666667</v>
      </c>
      <c r="W720">
        <f t="shared" si="98"/>
        <v>5.833333333333333</v>
      </c>
      <c r="X720">
        <f t="shared" si="98"/>
        <v>5</v>
      </c>
      <c r="Y720">
        <f t="shared" si="98"/>
        <v>3.75</v>
      </c>
      <c r="Z720">
        <f t="shared" si="94"/>
        <v>3</v>
      </c>
      <c r="AA720">
        <f t="shared" si="94"/>
        <v>2</v>
      </c>
      <c r="AB720">
        <f t="shared" si="94"/>
        <v>4.5</v>
      </c>
      <c r="AC720">
        <f t="shared" si="94"/>
        <v>4.333333333333333</v>
      </c>
      <c r="AD720" s="1">
        <f t="shared" si="99"/>
        <v>4.166666666666667</v>
      </c>
      <c r="AE720" s="1">
        <f t="shared" si="99"/>
        <v>8.1999999999999993</v>
      </c>
      <c r="AF720" s="1">
        <f t="shared" si="99"/>
        <v>4.25</v>
      </c>
      <c r="AG720" s="1">
        <f t="shared" si="95"/>
        <v>4</v>
      </c>
      <c r="AH720" s="1">
        <f t="shared" si="95"/>
        <v>5</v>
      </c>
      <c r="AI720" s="1">
        <f t="shared" si="95"/>
        <v>2.5</v>
      </c>
      <c r="AJ720" s="1">
        <f t="shared" si="95"/>
        <v>1</v>
      </c>
      <c r="AK720" s="8">
        <v>5.166666666666667</v>
      </c>
      <c r="AL720" s="8">
        <v>3.4</v>
      </c>
      <c r="AM720" s="8">
        <v>4.5</v>
      </c>
      <c r="AN720" s="8">
        <v>5</v>
      </c>
      <c r="AO720" s="8">
        <v>2</v>
      </c>
      <c r="AP720" s="8">
        <v>6.5</v>
      </c>
      <c r="AQ720" s="8">
        <v>4</v>
      </c>
      <c r="AR720" s="8">
        <v>0.65806451612903216</v>
      </c>
      <c r="AS720" s="8">
        <v>0.87096774193548387</v>
      </c>
      <c r="AT720">
        <v>1.2580645161290323</v>
      </c>
      <c r="AU720">
        <v>1.2916666666666667</v>
      </c>
      <c r="AV720">
        <v>1.0333333333333334</v>
      </c>
      <c r="AW720">
        <v>2.5833333333333335</v>
      </c>
      <c r="AX720">
        <v>0.85</v>
      </c>
      <c r="AY720">
        <v>0.75555555555555554</v>
      </c>
      <c r="AZ720">
        <v>0.67999999999999994</v>
      </c>
      <c r="BA720">
        <v>0.52307692307692311</v>
      </c>
      <c r="BB720">
        <v>1.125</v>
      </c>
      <c r="BC720">
        <v>0.9</v>
      </c>
      <c r="BD720">
        <v>1.2619354838709678</v>
      </c>
      <c r="BE720">
        <v>0.62903225806451613</v>
      </c>
      <c r="BF720">
        <v>0.20806451612903221</v>
      </c>
      <c r="BG720">
        <v>0.29166666666666674</v>
      </c>
      <c r="BH720">
        <v>0.31904761904761914</v>
      </c>
      <c r="BI720">
        <v>2.5833333333333335</v>
      </c>
      <c r="BJ720">
        <v>1.0699999999999998</v>
      </c>
      <c r="BK720">
        <v>0.52444444444444449</v>
      </c>
      <c r="BL720">
        <v>0.6914285714285715</v>
      </c>
      <c r="BM720">
        <v>1.3054945054945057</v>
      </c>
      <c r="BN720">
        <v>0.375</v>
      </c>
      <c r="BO720">
        <v>0.17142857142857137</v>
      </c>
    </row>
    <row r="721" spans="1:67" x14ac:dyDescent="0.25">
      <c r="A721" t="s">
        <v>774</v>
      </c>
      <c r="B721" s="1">
        <v>4.833333333333333</v>
      </c>
      <c r="C721" s="1">
        <v>5.2</v>
      </c>
      <c r="D721" s="1">
        <v>5</v>
      </c>
      <c r="E721" s="1">
        <v>4.333333333333333</v>
      </c>
      <c r="F721" s="1">
        <v>2</v>
      </c>
      <c r="G721" s="1">
        <v>4</v>
      </c>
      <c r="H721" s="1">
        <v>3.3333333333333335</v>
      </c>
      <c r="I721">
        <f t="shared" si="96"/>
        <v>3.5</v>
      </c>
      <c r="J721">
        <f t="shared" si="96"/>
        <v>5.2</v>
      </c>
      <c r="K721">
        <f t="shared" si="96"/>
        <v>5</v>
      </c>
      <c r="L721">
        <f t="shared" si="92"/>
        <v>4.666666666666667</v>
      </c>
      <c r="M721">
        <f t="shared" si="92"/>
        <v>5</v>
      </c>
      <c r="N721">
        <f t="shared" si="92"/>
        <v>4</v>
      </c>
      <c r="O721">
        <f t="shared" si="92"/>
        <v>4.666666666666667</v>
      </c>
      <c r="P721" s="1">
        <f t="shared" si="97"/>
        <v>5.833333333333333</v>
      </c>
      <c r="Q721" s="1">
        <f t="shared" si="97"/>
        <v>5</v>
      </c>
      <c r="R721" s="1">
        <f t="shared" si="97"/>
        <v>3.75</v>
      </c>
      <c r="S721" s="1">
        <f t="shared" si="93"/>
        <v>3</v>
      </c>
      <c r="T721" s="1">
        <f t="shared" si="93"/>
        <v>2</v>
      </c>
      <c r="U721" s="1">
        <f t="shared" si="93"/>
        <v>4.5</v>
      </c>
      <c r="V721" s="1">
        <f t="shared" si="93"/>
        <v>4.333333333333333</v>
      </c>
      <c r="W721">
        <f t="shared" si="98"/>
        <v>4.166666666666667</v>
      </c>
      <c r="X721">
        <f t="shared" si="98"/>
        <v>8.1999999999999993</v>
      </c>
      <c r="Y721">
        <f t="shared" si="98"/>
        <v>4.25</v>
      </c>
      <c r="Z721">
        <f t="shared" si="94"/>
        <v>4</v>
      </c>
      <c r="AA721">
        <f t="shared" si="94"/>
        <v>5</v>
      </c>
      <c r="AB721">
        <f t="shared" si="94"/>
        <v>2.5</v>
      </c>
      <c r="AC721">
        <f t="shared" si="94"/>
        <v>1</v>
      </c>
      <c r="AD721" s="1">
        <f t="shared" si="99"/>
        <v>3.8333333333333335</v>
      </c>
      <c r="AE721" s="1">
        <f t="shared" si="99"/>
        <v>2.8</v>
      </c>
      <c r="AF721" s="1">
        <f t="shared" si="99"/>
        <v>6.75</v>
      </c>
      <c r="AG721" s="1">
        <f t="shared" si="95"/>
        <v>5</v>
      </c>
      <c r="AH721" s="1">
        <f t="shared" si="95"/>
        <v>5</v>
      </c>
      <c r="AI721" s="1">
        <f t="shared" si="95"/>
        <v>6.5</v>
      </c>
      <c r="AJ721" s="1">
        <f t="shared" si="95"/>
        <v>3.6666666666666665</v>
      </c>
      <c r="AK721" s="8">
        <v>4.5</v>
      </c>
      <c r="AL721" s="8">
        <v>5.4</v>
      </c>
      <c r="AM721" s="8">
        <v>4</v>
      </c>
      <c r="AN721" s="8">
        <v>4.333333333333333</v>
      </c>
      <c r="AO721" s="8">
        <v>5</v>
      </c>
      <c r="AP721" s="8">
        <v>3</v>
      </c>
      <c r="AQ721" s="8">
        <v>4.666666666666667</v>
      </c>
      <c r="AR721" s="8">
        <v>1.2000000000000002</v>
      </c>
      <c r="AS721" s="8">
        <v>0.88888888888888884</v>
      </c>
      <c r="AT721">
        <v>0.66666666666666663</v>
      </c>
      <c r="AU721">
        <v>0.96428571428571419</v>
      </c>
      <c r="AV721">
        <v>1.0384615384615385</v>
      </c>
      <c r="AW721">
        <v>0.9</v>
      </c>
      <c r="AX721">
        <v>1.1571428571428573</v>
      </c>
      <c r="AY721">
        <v>1.35</v>
      </c>
      <c r="AZ721">
        <v>1.2461538461538464</v>
      </c>
      <c r="BA721">
        <v>1.8</v>
      </c>
      <c r="BB721">
        <v>0.8571428571428571</v>
      </c>
      <c r="BC721">
        <v>0.92307692307692313</v>
      </c>
      <c r="BD721">
        <v>0.71999999999999975</v>
      </c>
      <c r="BE721">
        <v>0.61111111111111116</v>
      </c>
      <c r="BF721">
        <v>0.38333333333333341</v>
      </c>
      <c r="BG721">
        <v>3.5714285714285809E-2</v>
      </c>
      <c r="BH721">
        <v>0.32417582417582425</v>
      </c>
      <c r="BI721">
        <v>0.9</v>
      </c>
      <c r="BJ721">
        <v>0.76285714285714268</v>
      </c>
      <c r="BK721">
        <v>7.0000000000000062E-2</v>
      </c>
      <c r="BL721">
        <v>0.12527472527472505</v>
      </c>
      <c r="BM721">
        <v>2.8571428571428692E-2</v>
      </c>
      <c r="BN721">
        <v>0.6428571428571429</v>
      </c>
      <c r="BO721">
        <v>0.14835164835164827</v>
      </c>
    </row>
    <row r="722" spans="1:67" x14ac:dyDescent="0.25">
      <c r="A722" t="s">
        <v>775</v>
      </c>
      <c r="B722" s="1">
        <v>3.5</v>
      </c>
      <c r="C722" s="1">
        <v>5.2</v>
      </c>
      <c r="D722" s="1">
        <v>5</v>
      </c>
      <c r="E722" s="1">
        <v>4.666666666666667</v>
      </c>
      <c r="F722" s="1">
        <v>5</v>
      </c>
      <c r="G722" s="1">
        <v>4</v>
      </c>
      <c r="H722" s="1">
        <v>4.666666666666667</v>
      </c>
      <c r="I722">
        <f t="shared" si="96"/>
        <v>5.833333333333333</v>
      </c>
      <c r="J722">
        <f t="shared" si="96"/>
        <v>5</v>
      </c>
      <c r="K722">
        <f t="shared" si="96"/>
        <v>3.75</v>
      </c>
      <c r="L722">
        <f t="shared" si="92"/>
        <v>3</v>
      </c>
      <c r="M722">
        <f t="shared" si="92"/>
        <v>2</v>
      </c>
      <c r="N722">
        <f t="shared" si="92"/>
        <v>4.5</v>
      </c>
      <c r="O722">
        <f t="shared" si="92"/>
        <v>4.333333333333333</v>
      </c>
      <c r="P722" s="1">
        <f t="shared" si="97"/>
        <v>4.166666666666667</v>
      </c>
      <c r="Q722" s="1">
        <f t="shared" si="97"/>
        <v>8.1999999999999993</v>
      </c>
      <c r="R722" s="1">
        <f t="shared" si="97"/>
        <v>4.25</v>
      </c>
      <c r="S722" s="1">
        <f t="shared" si="93"/>
        <v>4</v>
      </c>
      <c r="T722" s="1">
        <f t="shared" si="93"/>
        <v>5</v>
      </c>
      <c r="U722" s="1">
        <f t="shared" si="93"/>
        <v>2.5</v>
      </c>
      <c r="V722" s="1">
        <f t="shared" si="93"/>
        <v>1</v>
      </c>
      <c r="W722">
        <f t="shared" si="98"/>
        <v>3.8333333333333335</v>
      </c>
      <c r="X722">
        <f t="shared" si="98"/>
        <v>2.8</v>
      </c>
      <c r="Y722">
        <f t="shared" si="98"/>
        <v>6.75</v>
      </c>
      <c r="Z722">
        <f t="shared" si="94"/>
        <v>5</v>
      </c>
      <c r="AA722">
        <f t="shared" si="94"/>
        <v>5</v>
      </c>
      <c r="AB722">
        <f t="shared" si="94"/>
        <v>6.5</v>
      </c>
      <c r="AC722">
        <f t="shared" si="94"/>
        <v>3.6666666666666665</v>
      </c>
      <c r="AD722" s="1">
        <f t="shared" si="99"/>
        <v>2.8333333333333335</v>
      </c>
      <c r="AE722" s="1">
        <f t="shared" si="99"/>
        <v>5.8</v>
      </c>
      <c r="AF722" s="1">
        <f t="shared" si="99"/>
        <v>5.75</v>
      </c>
      <c r="AG722" s="1">
        <f t="shared" si="95"/>
        <v>5</v>
      </c>
      <c r="AH722" s="1">
        <f t="shared" si="95"/>
        <v>5</v>
      </c>
      <c r="AI722" s="1">
        <f t="shared" si="95"/>
        <v>4</v>
      </c>
      <c r="AJ722" s="1">
        <f t="shared" si="95"/>
        <v>3.6666666666666665</v>
      </c>
      <c r="AK722" s="8">
        <v>4.833333333333333</v>
      </c>
      <c r="AL722" s="8">
        <v>5.2</v>
      </c>
      <c r="AM722" s="8">
        <v>5</v>
      </c>
      <c r="AN722" s="8">
        <v>4.333333333333333</v>
      </c>
      <c r="AO722" s="8">
        <v>2</v>
      </c>
      <c r="AP722" s="8">
        <v>4</v>
      </c>
      <c r="AQ722" s="8">
        <v>3.3333333333333335</v>
      </c>
      <c r="AR722" s="8">
        <v>1.0758620689655174</v>
      </c>
      <c r="AS722" s="8">
        <v>1.0344827586206897</v>
      </c>
      <c r="AT722">
        <v>0.82758620689655182</v>
      </c>
      <c r="AU722">
        <v>1.45</v>
      </c>
      <c r="AV722">
        <v>1.1153846153846154</v>
      </c>
      <c r="AW722">
        <v>2.4166666666666665</v>
      </c>
      <c r="AX722">
        <v>1.56</v>
      </c>
      <c r="AY722">
        <v>1.04</v>
      </c>
      <c r="AZ722">
        <v>1.2000000000000002</v>
      </c>
      <c r="BA722">
        <v>1.3</v>
      </c>
      <c r="BB722">
        <v>1.5</v>
      </c>
      <c r="BC722">
        <v>1.153846153846154</v>
      </c>
      <c r="BD722">
        <v>0.84413793103448254</v>
      </c>
      <c r="BE722">
        <v>0.46551724137931028</v>
      </c>
      <c r="BF722">
        <v>0.22241379310344822</v>
      </c>
      <c r="BG722">
        <v>0.44999999999999996</v>
      </c>
      <c r="BH722">
        <v>0.40109890109890112</v>
      </c>
      <c r="BI722">
        <v>2.4166666666666665</v>
      </c>
      <c r="BJ722">
        <v>0.35999999999999988</v>
      </c>
      <c r="BK722">
        <v>0.24</v>
      </c>
      <c r="BL722">
        <v>0.17142857142857126</v>
      </c>
      <c r="BM722">
        <v>0.52857142857142869</v>
      </c>
      <c r="BN722">
        <v>0</v>
      </c>
      <c r="BO722">
        <v>8.2417582417582569E-2</v>
      </c>
    </row>
    <row r="723" spans="1:67" x14ac:dyDescent="0.25">
      <c r="A723" t="s">
        <v>776</v>
      </c>
      <c r="B723" s="1">
        <v>5.833333333333333</v>
      </c>
      <c r="C723" s="1">
        <v>5</v>
      </c>
      <c r="D723" s="1">
        <v>3.75</v>
      </c>
      <c r="E723" s="1">
        <v>3</v>
      </c>
      <c r="F723" s="1">
        <v>2</v>
      </c>
      <c r="G723" s="1">
        <v>4.5</v>
      </c>
      <c r="H723" s="1">
        <v>4.333333333333333</v>
      </c>
      <c r="I723">
        <f t="shared" si="96"/>
        <v>4.166666666666667</v>
      </c>
      <c r="J723">
        <f t="shared" si="96"/>
        <v>8.1999999999999993</v>
      </c>
      <c r="K723">
        <f t="shared" si="96"/>
        <v>4.25</v>
      </c>
      <c r="L723">
        <f t="shared" si="92"/>
        <v>4</v>
      </c>
      <c r="M723">
        <f t="shared" si="92"/>
        <v>5</v>
      </c>
      <c r="N723">
        <f t="shared" si="92"/>
        <v>2.5</v>
      </c>
      <c r="O723">
        <f t="shared" si="92"/>
        <v>1</v>
      </c>
      <c r="P723" s="1">
        <f t="shared" si="97"/>
        <v>3.8333333333333335</v>
      </c>
      <c r="Q723" s="1">
        <f t="shared" si="97"/>
        <v>2.8</v>
      </c>
      <c r="R723" s="1">
        <f t="shared" si="97"/>
        <v>6.75</v>
      </c>
      <c r="S723" s="1">
        <f t="shared" si="93"/>
        <v>5</v>
      </c>
      <c r="T723" s="1">
        <f t="shared" si="93"/>
        <v>5</v>
      </c>
      <c r="U723" s="1">
        <f t="shared" si="93"/>
        <v>6.5</v>
      </c>
      <c r="V723" s="1">
        <f t="shared" si="93"/>
        <v>3.6666666666666665</v>
      </c>
      <c r="W723">
        <f t="shared" si="98"/>
        <v>2.8333333333333335</v>
      </c>
      <c r="X723">
        <f t="shared" si="98"/>
        <v>5.8</v>
      </c>
      <c r="Y723">
        <f t="shared" si="98"/>
        <v>5.75</v>
      </c>
      <c r="Z723">
        <f t="shared" si="94"/>
        <v>5</v>
      </c>
      <c r="AA723">
        <f t="shared" si="94"/>
        <v>5</v>
      </c>
      <c r="AB723">
        <f t="shared" si="94"/>
        <v>4</v>
      </c>
      <c r="AC723">
        <f t="shared" si="94"/>
        <v>3.6666666666666665</v>
      </c>
      <c r="AD723" s="1">
        <f t="shared" si="99"/>
        <v>3</v>
      </c>
      <c r="AE723" s="1">
        <f t="shared" si="99"/>
        <v>6.6</v>
      </c>
      <c r="AF723" s="1">
        <f t="shared" si="99"/>
        <v>4.25</v>
      </c>
      <c r="AG723" s="1">
        <f t="shared" si="95"/>
        <v>4.666666666666667</v>
      </c>
      <c r="AH723" s="1">
        <f t="shared" si="95"/>
        <v>5</v>
      </c>
      <c r="AI723" s="1">
        <f t="shared" si="95"/>
        <v>4.5</v>
      </c>
      <c r="AJ723" s="1">
        <f t="shared" si="95"/>
        <v>4</v>
      </c>
      <c r="AK723" s="8">
        <v>3.5</v>
      </c>
      <c r="AL723" s="8">
        <v>5.2</v>
      </c>
      <c r="AM723" s="8">
        <v>5</v>
      </c>
      <c r="AN723" s="8">
        <v>4.666666666666667</v>
      </c>
      <c r="AO723" s="8">
        <v>5</v>
      </c>
      <c r="AP723" s="8">
        <v>4</v>
      </c>
      <c r="AQ723" s="8">
        <v>4.666666666666667</v>
      </c>
      <c r="AR723" s="8">
        <v>1.4857142857142858</v>
      </c>
      <c r="AS723" s="8">
        <v>1.4285714285714286</v>
      </c>
      <c r="AT723">
        <v>1.1428571428571428</v>
      </c>
      <c r="AU723">
        <v>0.75</v>
      </c>
      <c r="AV723">
        <v>0.75</v>
      </c>
      <c r="AW723">
        <v>0.7</v>
      </c>
      <c r="AX723">
        <v>1.1142857142857143</v>
      </c>
      <c r="AY723">
        <v>1.04</v>
      </c>
      <c r="AZ723">
        <v>1.1142857142857143</v>
      </c>
      <c r="BA723">
        <v>1.3</v>
      </c>
      <c r="BB723">
        <v>1.0714285714285714</v>
      </c>
      <c r="BC723">
        <v>1.0714285714285714</v>
      </c>
      <c r="BD723">
        <v>0.43428571428571416</v>
      </c>
      <c r="BE723">
        <v>7.1428571428571397E-2</v>
      </c>
      <c r="BF723">
        <v>9.2857142857142749E-2</v>
      </c>
      <c r="BG723">
        <v>0.25</v>
      </c>
      <c r="BH723">
        <v>3.5714285714285698E-2</v>
      </c>
      <c r="BI723">
        <v>0.7</v>
      </c>
      <c r="BJ723">
        <v>0.80571428571428561</v>
      </c>
      <c r="BK723">
        <v>0.24</v>
      </c>
      <c r="BL723">
        <v>0.25714285714285712</v>
      </c>
      <c r="BM723">
        <v>0.52857142857142869</v>
      </c>
      <c r="BN723">
        <v>0.4285714285714286</v>
      </c>
      <c r="BO723">
        <v>0</v>
      </c>
    </row>
    <row r="724" spans="1:67" x14ac:dyDescent="0.25">
      <c r="A724" t="s">
        <v>777</v>
      </c>
      <c r="B724" s="1">
        <v>4.166666666666667</v>
      </c>
      <c r="C724" s="1">
        <v>8.1999999999999993</v>
      </c>
      <c r="D724" s="1">
        <v>4.25</v>
      </c>
      <c r="E724" s="1">
        <v>4</v>
      </c>
      <c r="F724" s="1">
        <v>5</v>
      </c>
      <c r="G724" s="1">
        <v>2.5</v>
      </c>
      <c r="H724" s="1">
        <v>1</v>
      </c>
      <c r="I724">
        <f t="shared" si="96"/>
        <v>3.8333333333333335</v>
      </c>
      <c r="J724">
        <f t="shared" si="96"/>
        <v>2.8</v>
      </c>
      <c r="K724">
        <f t="shared" si="96"/>
        <v>6.75</v>
      </c>
      <c r="L724">
        <f t="shared" si="92"/>
        <v>5</v>
      </c>
      <c r="M724">
        <f t="shared" si="92"/>
        <v>5</v>
      </c>
      <c r="N724">
        <f t="shared" si="92"/>
        <v>6.5</v>
      </c>
      <c r="O724">
        <f t="shared" si="92"/>
        <v>3.6666666666666665</v>
      </c>
      <c r="P724" s="1">
        <f t="shared" si="97"/>
        <v>2.8333333333333335</v>
      </c>
      <c r="Q724" s="1">
        <f t="shared" si="97"/>
        <v>5.8</v>
      </c>
      <c r="R724" s="1">
        <f t="shared" si="97"/>
        <v>5.75</v>
      </c>
      <c r="S724" s="1">
        <f t="shared" si="93"/>
        <v>5</v>
      </c>
      <c r="T724" s="1">
        <f t="shared" si="93"/>
        <v>5</v>
      </c>
      <c r="U724" s="1">
        <f t="shared" si="93"/>
        <v>4</v>
      </c>
      <c r="V724" s="1">
        <f t="shared" si="93"/>
        <v>3.6666666666666665</v>
      </c>
      <c r="W724">
        <f t="shared" si="98"/>
        <v>3</v>
      </c>
      <c r="X724">
        <f t="shared" si="98"/>
        <v>6.6</v>
      </c>
      <c r="Y724">
        <f t="shared" si="98"/>
        <v>4.25</v>
      </c>
      <c r="Z724">
        <f t="shared" si="94"/>
        <v>4.666666666666667</v>
      </c>
      <c r="AA724">
        <f t="shared" si="94"/>
        <v>5</v>
      </c>
      <c r="AB724">
        <f t="shared" si="94"/>
        <v>4.5</v>
      </c>
      <c r="AC724">
        <f t="shared" si="94"/>
        <v>4</v>
      </c>
      <c r="AD724" s="1">
        <f t="shared" si="99"/>
        <v>4.5</v>
      </c>
      <c r="AE724" s="1">
        <f t="shared" si="99"/>
        <v>4</v>
      </c>
      <c r="AF724" s="1">
        <f t="shared" si="99"/>
        <v>4.75</v>
      </c>
      <c r="AG724" s="1">
        <f t="shared" si="95"/>
        <v>4.666666666666667</v>
      </c>
      <c r="AH724" s="1">
        <f t="shared" si="95"/>
        <v>4</v>
      </c>
      <c r="AI724" s="1">
        <f t="shared" si="95"/>
        <v>4.5</v>
      </c>
      <c r="AJ724" s="1">
        <f t="shared" si="95"/>
        <v>5</v>
      </c>
      <c r="AK724" s="8">
        <v>5.833333333333333</v>
      </c>
      <c r="AL724" s="8">
        <v>5</v>
      </c>
      <c r="AM724" s="8">
        <v>3.75</v>
      </c>
      <c r="AN724" s="8">
        <v>3</v>
      </c>
      <c r="AO724" s="8">
        <v>2</v>
      </c>
      <c r="AP724" s="8">
        <v>4.5</v>
      </c>
      <c r="AQ724" s="8">
        <v>4.333333333333333</v>
      </c>
      <c r="AR724" s="8">
        <v>0.85714285714285721</v>
      </c>
      <c r="AS724" s="8">
        <v>0.6428571428571429</v>
      </c>
      <c r="AT724">
        <v>0.77142857142857146</v>
      </c>
      <c r="AU724">
        <v>1.3461538461538463</v>
      </c>
      <c r="AV724">
        <v>1.9444444444444444</v>
      </c>
      <c r="AW724">
        <v>2.9166666666666665</v>
      </c>
      <c r="AX724">
        <v>1.153846153846154</v>
      </c>
      <c r="AY724">
        <v>1.3333333333333333</v>
      </c>
      <c r="AZ724">
        <v>1.6666666666666667</v>
      </c>
      <c r="BA724">
        <v>1.1111111111111112</v>
      </c>
      <c r="BB724">
        <v>0.86538461538461542</v>
      </c>
      <c r="BC724">
        <v>1.25</v>
      </c>
      <c r="BD724">
        <v>1.0628571428571427</v>
      </c>
      <c r="BE724">
        <v>0.8571428571428571</v>
      </c>
      <c r="BF724">
        <v>0.27857142857142858</v>
      </c>
      <c r="BG724">
        <v>0.34615384615384626</v>
      </c>
      <c r="BH724">
        <v>1.2301587301587302</v>
      </c>
      <c r="BI724">
        <v>2.9166666666666665</v>
      </c>
      <c r="BJ724">
        <v>0.76615384615384596</v>
      </c>
      <c r="BK724">
        <v>5.3333333333333233E-2</v>
      </c>
      <c r="BL724">
        <v>0.2952380952380953</v>
      </c>
      <c r="BM724">
        <v>0.71746031746031758</v>
      </c>
      <c r="BN724">
        <v>0.63461538461538458</v>
      </c>
      <c r="BO724">
        <v>0.1785714285714286</v>
      </c>
    </row>
    <row r="725" spans="1:67" x14ac:dyDescent="0.25">
      <c r="A725" t="s">
        <v>778</v>
      </c>
      <c r="B725" s="1">
        <v>3.8333333333333335</v>
      </c>
      <c r="C725" s="1">
        <v>2.8</v>
      </c>
      <c r="D725" s="1">
        <v>6.75</v>
      </c>
      <c r="E725" s="1">
        <v>5</v>
      </c>
      <c r="F725" s="1">
        <v>5</v>
      </c>
      <c r="G725" s="1">
        <v>6.5</v>
      </c>
      <c r="H725" s="1">
        <v>3.6666666666666665</v>
      </c>
      <c r="I725">
        <f t="shared" si="96"/>
        <v>2.8333333333333335</v>
      </c>
      <c r="J725">
        <f t="shared" si="96"/>
        <v>5.8</v>
      </c>
      <c r="K725">
        <f t="shared" si="96"/>
        <v>5.75</v>
      </c>
      <c r="L725">
        <f t="shared" si="92"/>
        <v>5</v>
      </c>
      <c r="M725">
        <f t="shared" si="92"/>
        <v>5</v>
      </c>
      <c r="N725">
        <f t="shared" si="92"/>
        <v>4</v>
      </c>
      <c r="O725">
        <f t="shared" si="92"/>
        <v>3.6666666666666665</v>
      </c>
      <c r="P725" s="1">
        <f t="shared" si="97"/>
        <v>3</v>
      </c>
      <c r="Q725" s="1">
        <f t="shared" si="97"/>
        <v>6.6</v>
      </c>
      <c r="R725" s="1">
        <f t="shared" si="97"/>
        <v>4.25</v>
      </c>
      <c r="S725" s="1">
        <f t="shared" si="93"/>
        <v>4.666666666666667</v>
      </c>
      <c r="T725" s="1">
        <f t="shared" si="93"/>
        <v>5</v>
      </c>
      <c r="U725" s="1">
        <f t="shared" si="93"/>
        <v>4.5</v>
      </c>
      <c r="V725" s="1">
        <f t="shared" si="93"/>
        <v>4</v>
      </c>
      <c r="W725">
        <f t="shared" si="98"/>
        <v>4.5</v>
      </c>
      <c r="X725">
        <f t="shared" si="98"/>
        <v>4</v>
      </c>
      <c r="Y725">
        <f t="shared" si="98"/>
        <v>4.75</v>
      </c>
      <c r="Z725">
        <f t="shared" si="94"/>
        <v>4.666666666666667</v>
      </c>
      <c r="AA725">
        <f t="shared" si="94"/>
        <v>4</v>
      </c>
      <c r="AB725">
        <f t="shared" si="94"/>
        <v>4.5</v>
      </c>
      <c r="AC725">
        <f t="shared" si="94"/>
        <v>5</v>
      </c>
      <c r="AD725" s="1">
        <f t="shared" si="99"/>
        <v>5.833333333333333</v>
      </c>
      <c r="AE725" s="1">
        <f t="shared" si="99"/>
        <v>3.2</v>
      </c>
      <c r="AF725" s="1">
        <f t="shared" si="99"/>
        <v>4.75</v>
      </c>
      <c r="AG725" s="1">
        <f t="shared" si="95"/>
        <v>4.333333333333333</v>
      </c>
      <c r="AH725" s="1">
        <f t="shared" si="95"/>
        <v>1</v>
      </c>
      <c r="AI725" s="1">
        <f t="shared" si="95"/>
        <v>6.5</v>
      </c>
      <c r="AJ725" s="1">
        <f t="shared" si="95"/>
        <v>3.6666666666666665</v>
      </c>
      <c r="AK725" s="8">
        <v>4.166666666666667</v>
      </c>
      <c r="AL725" s="8">
        <v>8.1999999999999993</v>
      </c>
      <c r="AM725" s="8">
        <v>4.25</v>
      </c>
      <c r="AN725" s="8">
        <v>4</v>
      </c>
      <c r="AO725" s="8">
        <v>5</v>
      </c>
      <c r="AP725" s="8">
        <v>2.5</v>
      </c>
      <c r="AQ725" s="8">
        <v>1</v>
      </c>
      <c r="AR725" s="8">
        <v>1.9679999999999997</v>
      </c>
      <c r="AS725" s="8">
        <v>1.02</v>
      </c>
      <c r="AT725">
        <v>0.6</v>
      </c>
      <c r="AU725">
        <v>4.166666666666667</v>
      </c>
      <c r="AV725">
        <v>1.0416666666666667</v>
      </c>
      <c r="AW725">
        <v>0.83333333333333337</v>
      </c>
      <c r="AX725">
        <v>8.1999999999999993</v>
      </c>
      <c r="AY725">
        <v>1.9294117647058822</v>
      </c>
      <c r="AZ725">
        <v>2.0499999999999998</v>
      </c>
      <c r="BA725">
        <v>3.28</v>
      </c>
      <c r="BB725">
        <v>4.25</v>
      </c>
      <c r="BC725">
        <v>1.0625</v>
      </c>
      <c r="BD725">
        <v>4.7999999999999821E-2</v>
      </c>
      <c r="BE725">
        <v>0.48</v>
      </c>
      <c r="BF725">
        <v>0.45000000000000007</v>
      </c>
      <c r="BG725">
        <v>3.166666666666667</v>
      </c>
      <c r="BH725">
        <v>0.32738095238095244</v>
      </c>
      <c r="BI725">
        <v>0.83333333333333337</v>
      </c>
      <c r="BJ725">
        <v>6.2799999999999994</v>
      </c>
      <c r="BK725">
        <v>0.64941176470588213</v>
      </c>
      <c r="BL725">
        <v>0.67857142857142838</v>
      </c>
      <c r="BM725">
        <v>1.4514285714285711</v>
      </c>
      <c r="BN725">
        <v>2.75</v>
      </c>
      <c r="BO725">
        <v>8.9285714285713969E-3</v>
      </c>
    </row>
    <row r="726" spans="1:67" x14ac:dyDescent="0.25">
      <c r="A726" t="s">
        <v>779</v>
      </c>
      <c r="B726" s="1">
        <v>2.8333333333333335</v>
      </c>
      <c r="C726" s="1">
        <v>5.8</v>
      </c>
      <c r="D726" s="1">
        <v>5.75</v>
      </c>
      <c r="E726" s="1">
        <v>5</v>
      </c>
      <c r="F726" s="1">
        <v>5</v>
      </c>
      <c r="G726" s="1">
        <v>4</v>
      </c>
      <c r="H726" s="1">
        <v>3.6666666666666665</v>
      </c>
      <c r="I726">
        <f t="shared" si="96"/>
        <v>3</v>
      </c>
      <c r="J726">
        <f t="shared" si="96"/>
        <v>6.6</v>
      </c>
      <c r="K726">
        <f t="shared" si="96"/>
        <v>4.25</v>
      </c>
      <c r="L726">
        <f t="shared" si="92"/>
        <v>4.666666666666667</v>
      </c>
      <c r="M726">
        <f t="shared" si="92"/>
        <v>5</v>
      </c>
      <c r="N726">
        <f t="shared" si="92"/>
        <v>4.5</v>
      </c>
      <c r="O726">
        <f t="shared" si="92"/>
        <v>4</v>
      </c>
      <c r="P726" s="1">
        <f t="shared" si="97"/>
        <v>4.5</v>
      </c>
      <c r="Q726" s="1">
        <f t="shared" si="97"/>
        <v>4</v>
      </c>
      <c r="R726" s="1">
        <f t="shared" si="97"/>
        <v>4.75</v>
      </c>
      <c r="S726" s="1">
        <f t="shared" si="93"/>
        <v>4.666666666666667</v>
      </c>
      <c r="T726" s="1">
        <f t="shared" si="93"/>
        <v>4</v>
      </c>
      <c r="U726" s="1">
        <f t="shared" si="93"/>
        <v>4.5</v>
      </c>
      <c r="V726" s="1">
        <f t="shared" si="93"/>
        <v>5</v>
      </c>
      <c r="W726">
        <f t="shared" si="98"/>
        <v>5.833333333333333</v>
      </c>
      <c r="X726">
        <f t="shared" si="98"/>
        <v>3.2</v>
      </c>
      <c r="Y726">
        <f t="shared" si="98"/>
        <v>4.75</v>
      </c>
      <c r="Z726">
        <f t="shared" si="94"/>
        <v>4.333333333333333</v>
      </c>
      <c r="AA726">
        <f t="shared" si="94"/>
        <v>1</v>
      </c>
      <c r="AB726">
        <f t="shared" si="94"/>
        <v>6.5</v>
      </c>
      <c r="AC726">
        <f t="shared" si="94"/>
        <v>3.6666666666666665</v>
      </c>
      <c r="AD726" s="1">
        <f t="shared" si="99"/>
        <v>6.833333333333333</v>
      </c>
      <c r="AE726" s="1">
        <f t="shared" si="99"/>
        <v>3.2</v>
      </c>
      <c r="AF726" s="1">
        <f t="shared" si="99"/>
        <v>4.75</v>
      </c>
      <c r="AG726" s="1">
        <f t="shared" si="95"/>
        <v>3.6666666666666665</v>
      </c>
      <c r="AH726" s="1">
        <f t="shared" si="95"/>
        <v>2</v>
      </c>
      <c r="AI726" s="1">
        <f t="shared" si="95"/>
        <v>4.5</v>
      </c>
      <c r="AJ726" s="1">
        <f t="shared" si="95"/>
        <v>3.3333333333333335</v>
      </c>
      <c r="AK726" s="8">
        <v>3.8333333333333335</v>
      </c>
      <c r="AL726" s="8">
        <v>2.8</v>
      </c>
      <c r="AM726" s="8">
        <v>6.75</v>
      </c>
      <c r="AN726" s="8">
        <v>5</v>
      </c>
      <c r="AO726" s="8">
        <v>5</v>
      </c>
      <c r="AP726" s="8">
        <v>6.5</v>
      </c>
      <c r="AQ726" s="8">
        <v>3.6666666666666665</v>
      </c>
      <c r="AR726" s="8">
        <v>0.73043478260869554</v>
      </c>
      <c r="AS726" s="8">
        <v>1.7608695652173911</v>
      </c>
      <c r="AT726">
        <v>1.6956521739130435</v>
      </c>
      <c r="AU726">
        <v>1.0454545454545456</v>
      </c>
      <c r="AV726">
        <v>0.76666666666666672</v>
      </c>
      <c r="AW726">
        <v>0.76666666666666672</v>
      </c>
      <c r="AX726">
        <v>0.76363636363636367</v>
      </c>
      <c r="AY726">
        <v>0.4148148148148148</v>
      </c>
      <c r="AZ726">
        <v>0.55999999999999994</v>
      </c>
      <c r="BA726">
        <v>0.43076923076923074</v>
      </c>
      <c r="BB726">
        <v>1.8409090909090911</v>
      </c>
      <c r="BC726">
        <v>1.35</v>
      </c>
      <c r="BD726">
        <v>1.1895652173913045</v>
      </c>
      <c r="BE726">
        <v>0.26086956521739113</v>
      </c>
      <c r="BF726">
        <v>0.64565217391304341</v>
      </c>
      <c r="BG726">
        <v>4.5454545454545636E-2</v>
      </c>
      <c r="BH726">
        <v>5.2380952380952417E-2</v>
      </c>
      <c r="BI726">
        <v>0.76666666666666672</v>
      </c>
      <c r="BJ726">
        <v>1.1563636363636363</v>
      </c>
      <c r="BK726">
        <v>0.86518518518518528</v>
      </c>
      <c r="BL726">
        <v>0.8114285714285715</v>
      </c>
      <c r="BM726">
        <v>1.3978021978021979</v>
      </c>
      <c r="BN726">
        <v>0.34090909090909105</v>
      </c>
      <c r="BO726">
        <v>0.27857142857142869</v>
      </c>
    </row>
    <row r="727" spans="1:67" x14ac:dyDescent="0.25">
      <c r="A727" t="s">
        <v>780</v>
      </c>
      <c r="B727" s="1">
        <v>3</v>
      </c>
      <c r="C727" s="1">
        <v>6.6</v>
      </c>
      <c r="D727" s="1">
        <v>4.25</v>
      </c>
      <c r="E727" s="1">
        <v>4.666666666666667</v>
      </c>
      <c r="F727" s="1">
        <v>5</v>
      </c>
      <c r="G727" s="1">
        <v>4.5</v>
      </c>
      <c r="H727" s="1">
        <v>4</v>
      </c>
      <c r="I727">
        <f t="shared" si="96"/>
        <v>4.5</v>
      </c>
      <c r="J727">
        <f t="shared" si="96"/>
        <v>4</v>
      </c>
      <c r="K727">
        <f t="shared" si="96"/>
        <v>4.75</v>
      </c>
      <c r="L727">
        <f t="shared" si="92"/>
        <v>4.666666666666667</v>
      </c>
      <c r="M727">
        <f t="shared" si="92"/>
        <v>4</v>
      </c>
      <c r="N727">
        <f t="shared" si="92"/>
        <v>4.5</v>
      </c>
      <c r="O727">
        <f t="shared" si="92"/>
        <v>5</v>
      </c>
      <c r="P727" s="1">
        <f t="shared" si="97"/>
        <v>5.833333333333333</v>
      </c>
      <c r="Q727" s="1">
        <f t="shared" si="97"/>
        <v>3.2</v>
      </c>
      <c r="R727" s="1">
        <f t="shared" si="97"/>
        <v>4.75</v>
      </c>
      <c r="S727" s="1">
        <f t="shared" si="93"/>
        <v>4.333333333333333</v>
      </c>
      <c r="T727" s="1">
        <f t="shared" si="93"/>
        <v>1</v>
      </c>
      <c r="U727" s="1">
        <f t="shared" si="93"/>
        <v>6.5</v>
      </c>
      <c r="V727" s="1">
        <f t="shared" si="93"/>
        <v>3.6666666666666665</v>
      </c>
      <c r="W727">
        <f t="shared" si="98"/>
        <v>6.833333333333333</v>
      </c>
      <c r="X727">
        <f t="shared" si="98"/>
        <v>3.2</v>
      </c>
      <c r="Y727">
        <f t="shared" si="98"/>
        <v>4.75</v>
      </c>
      <c r="Z727">
        <f t="shared" si="94"/>
        <v>3.6666666666666665</v>
      </c>
      <c r="AA727">
        <f t="shared" si="94"/>
        <v>2</v>
      </c>
      <c r="AB727">
        <f t="shared" si="94"/>
        <v>4.5</v>
      </c>
      <c r="AC727">
        <f t="shared" si="94"/>
        <v>3.3333333333333335</v>
      </c>
      <c r="AD727" s="1">
        <f t="shared" si="99"/>
        <v>4.333333333333333</v>
      </c>
      <c r="AE727" s="1">
        <f t="shared" si="99"/>
        <v>4.4000000000000004</v>
      </c>
      <c r="AF727" s="1">
        <f t="shared" si="99"/>
        <v>5</v>
      </c>
      <c r="AG727" s="1">
        <f t="shared" si="95"/>
        <v>4</v>
      </c>
      <c r="AH727" s="1">
        <f t="shared" si="95"/>
        <v>5</v>
      </c>
      <c r="AI727" s="1">
        <f t="shared" si="95"/>
        <v>4.5</v>
      </c>
      <c r="AJ727" s="1">
        <f t="shared" si="95"/>
        <v>4.666666666666667</v>
      </c>
      <c r="AK727" s="8">
        <v>2.8333333333333335</v>
      </c>
      <c r="AL727" s="8">
        <v>5.8</v>
      </c>
      <c r="AM727" s="8">
        <v>5.75</v>
      </c>
      <c r="AN727" s="8">
        <v>5</v>
      </c>
      <c r="AO727" s="8">
        <v>5</v>
      </c>
      <c r="AP727" s="8">
        <v>4</v>
      </c>
      <c r="AQ727" s="8">
        <v>3.6666666666666665</v>
      </c>
      <c r="AR727" s="8">
        <v>2.0470588235294116</v>
      </c>
      <c r="AS727" s="8">
        <v>2.0294117647058822</v>
      </c>
      <c r="AT727">
        <v>1.4117647058823528</v>
      </c>
      <c r="AU727">
        <v>0.77272727272727282</v>
      </c>
      <c r="AV727">
        <v>0.56666666666666665</v>
      </c>
      <c r="AW727">
        <v>0.56666666666666665</v>
      </c>
      <c r="AX727">
        <v>1.5818181818181818</v>
      </c>
      <c r="AY727">
        <v>1.008695652173913</v>
      </c>
      <c r="AZ727">
        <v>1.1599999999999999</v>
      </c>
      <c r="BA727">
        <v>1.45</v>
      </c>
      <c r="BB727">
        <v>1.5681818181818183</v>
      </c>
      <c r="BC727">
        <v>1.1499999999999999</v>
      </c>
      <c r="BD727">
        <v>0.12705882352941167</v>
      </c>
      <c r="BE727">
        <v>0.52941176470588225</v>
      </c>
      <c r="BF727">
        <v>0.36176470588235277</v>
      </c>
      <c r="BG727">
        <v>0.22727272727272718</v>
      </c>
      <c r="BH727">
        <v>0.14761904761904765</v>
      </c>
      <c r="BI727">
        <v>0.56666666666666665</v>
      </c>
      <c r="BJ727">
        <v>0.33818181818181814</v>
      </c>
      <c r="BK727">
        <v>0.27130434782608703</v>
      </c>
      <c r="BL727">
        <v>0.21142857142857152</v>
      </c>
      <c r="BM727">
        <v>0.37857142857142878</v>
      </c>
      <c r="BN727">
        <v>6.8181818181818343E-2</v>
      </c>
      <c r="BO727">
        <v>7.8571428571428514E-2</v>
      </c>
    </row>
    <row r="728" spans="1:67" x14ac:dyDescent="0.25">
      <c r="A728" t="s">
        <v>781</v>
      </c>
      <c r="B728" s="1">
        <v>4.5</v>
      </c>
      <c r="C728" s="1">
        <v>4</v>
      </c>
      <c r="D728" s="1">
        <v>4.75</v>
      </c>
      <c r="E728" s="1">
        <v>4.666666666666667</v>
      </c>
      <c r="F728" s="1">
        <v>4</v>
      </c>
      <c r="G728" s="1">
        <v>4.5</v>
      </c>
      <c r="H728" s="1">
        <v>5</v>
      </c>
      <c r="I728">
        <f t="shared" si="96"/>
        <v>5.833333333333333</v>
      </c>
      <c r="J728">
        <f t="shared" si="96"/>
        <v>3.2</v>
      </c>
      <c r="K728">
        <f t="shared" si="96"/>
        <v>4.75</v>
      </c>
      <c r="L728">
        <f t="shared" si="92"/>
        <v>4.333333333333333</v>
      </c>
      <c r="M728">
        <f t="shared" si="92"/>
        <v>1</v>
      </c>
      <c r="N728">
        <f t="shared" si="92"/>
        <v>6.5</v>
      </c>
      <c r="O728">
        <f t="shared" si="92"/>
        <v>3.6666666666666665</v>
      </c>
      <c r="P728" s="1">
        <f t="shared" si="97"/>
        <v>6.833333333333333</v>
      </c>
      <c r="Q728" s="1">
        <f t="shared" si="97"/>
        <v>3.2</v>
      </c>
      <c r="R728" s="1">
        <f t="shared" si="97"/>
        <v>4.75</v>
      </c>
      <c r="S728" s="1">
        <f t="shared" si="93"/>
        <v>3.6666666666666665</v>
      </c>
      <c r="T728" s="1">
        <f t="shared" si="93"/>
        <v>2</v>
      </c>
      <c r="U728" s="1">
        <f t="shared" si="93"/>
        <v>4.5</v>
      </c>
      <c r="V728" s="1">
        <f t="shared" si="93"/>
        <v>3.3333333333333335</v>
      </c>
      <c r="W728">
        <f t="shared" si="98"/>
        <v>4.333333333333333</v>
      </c>
      <c r="X728">
        <f t="shared" si="98"/>
        <v>4.4000000000000004</v>
      </c>
      <c r="Y728">
        <f t="shared" si="98"/>
        <v>5</v>
      </c>
      <c r="Z728">
        <f t="shared" si="94"/>
        <v>4</v>
      </c>
      <c r="AA728">
        <f t="shared" si="94"/>
        <v>5</v>
      </c>
      <c r="AB728">
        <f t="shared" si="94"/>
        <v>4.5</v>
      </c>
      <c r="AC728">
        <f t="shared" si="94"/>
        <v>4.666666666666667</v>
      </c>
      <c r="AD728" s="1">
        <f t="shared" si="99"/>
        <v>5</v>
      </c>
      <c r="AE728" s="1">
        <f t="shared" si="99"/>
        <v>5.2</v>
      </c>
      <c r="AF728" s="1">
        <f t="shared" si="99"/>
        <v>4</v>
      </c>
      <c r="AG728" s="1">
        <f t="shared" si="95"/>
        <v>4.333333333333333</v>
      </c>
      <c r="AH728" s="1">
        <f t="shared" si="95"/>
        <v>4</v>
      </c>
      <c r="AI728" s="1">
        <f t="shared" si="95"/>
        <v>5</v>
      </c>
      <c r="AJ728" s="1">
        <f t="shared" si="95"/>
        <v>3</v>
      </c>
      <c r="AK728" s="8">
        <v>3</v>
      </c>
      <c r="AL728" s="8">
        <v>6.6</v>
      </c>
      <c r="AM728" s="8">
        <v>4.25</v>
      </c>
      <c r="AN728" s="8">
        <v>4.666666666666667</v>
      </c>
      <c r="AO728" s="8">
        <v>5</v>
      </c>
      <c r="AP728" s="8">
        <v>4.5</v>
      </c>
      <c r="AQ728" s="8">
        <v>4</v>
      </c>
      <c r="AR728" s="8">
        <v>2.1999999999999997</v>
      </c>
      <c r="AS728" s="8">
        <v>1.4166666666666667</v>
      </c>
      <c r="AT728">
        <v>1.5</v>
      </c>
      <c r="AU728">
        <v>0.75</v>
      </c>
      <c r="AV728">
        <v>0.64285714285714279</v>
      </c>
      <c r="AW728">
        <v>0.6</v>
      </c>
      <c r="AX728">
        <v>1.65</v>
      </c>
      <c r="AY728">
        <v>1.552941176470588</v>
      </c>
      <c r="AZ728">
        <v>1.4142857142857141</v>
      </c>
      <c r="BA728">
        <v>1.4666666666666666</v>
      </c>
      <c r="BB728">
        <v>1.0625</v>
      </c>
      <c r="BC728">
        <v>0.9107142857142857</v>
      </c>
      <c r="BD728">
        <v>0.2799999999999998</v>
      </c>
      <c r="BE728">
        <v>8.3333333333333259E-2</v>
      </c>
      <c r="BF728">
        <v>0.44999999999999996</v>
      </c>
      <c r="BG728">
        <v>0.25</v>
      </c>
      <c r="BH728">
        <v>7.1428571428571508E-2</v>
      </c>
      <c r="BI728">
        <v>0.6</v>
      </c>
      <c r="BJ728">
        <v>0.27</v>
      </c>
      <c r="BK728">
        <v>0.27294117647058802</v>
      </c>
      <c r="BL728">
        <v>4.2857142857142705E-2</v>
      </c>
      <c r="BM728">
        <v>0.36190476190476217</v>
      </c>
      <c r="BN728">
        <v>0.4375</v>
      </c>
      <c r="BO728">
        <v>0.1607142857142857</v>
      </c>
    </row>
    <row r="729" spans="1:67" x14ac:dyDescent="0.25">
      <c r="A729" t="s">
        <v>782</v>
      </c>
      <c r="B729" s="1">
        <v>5.833333333333333</v>
      </c>
      <c r="C729" s="1">
        <v>3.2</v>
      </c>
      <c r="D729" s="1">
        <v>4.75</v>
      </c>
      <c r="E729" s="1">
        <v>4.333333333333333</v>
      </c>
      <c r="F729" s="1">
        <v>1</v>
      </c>
      <c r="G729" s="1">
        <v>6.5</v>
      </c>
      <c r="H729" s="1">
        <v>3.6666666666666665</v>
      </c>
      <c r="I729">
        <f t="shared" si="96"/>
        <v>6.833333333333333</v>
      </c>
      <c r="J729">
        <f t="shared" si="96"/>
        <v>3.2</v>
      </c>
      <c r="K729">
        <f t="shared" si="96"/>
        <v>4.75</v>
      </c>
      <c r="L729">
        <f t="shared" si="92"/>
        <v>3.6666666666666665</v>
      </c>
      <c r="M729">
        <f t="shared" si="92"/>
        <v>2</v>
      </c>
      <c r="N729">
        <f t="shared" si="92"/>
        <v>4.5</v>
      </c>
      <c r="O729">
        <f t="shared" si="92"/>
        <v>3.3333333333333335</v>
      </c>
      <c r="P729" s="1">
        <f t="shared" si="97"/>
        <v>4.333333333333333</v>
      </c>
      <c r="Q729" s="1">
        <f t="shared" si="97"/>
        <v>4.4000000000000004</v>
      </c>
      <c r="R729" s="1">
        <f t="shared" si="97"/>
        <v>5</v>
      </c>
      <c r="S729" s="1">
        <f t="shared" si="93"/>
        <v>4</v>
      </c>
      <c r="T729" s="1">
        <f t="shared" si="93"/>
        <v>5</v>
      </c>
      <c r="U729" s="1">
        <f t="shared" si="93"/>
        <v>4.5</v>
      </c>
      <c r="V729" s="1">
        <f t="shared" si="93"/>
        <v>4.666666666666667</v>
      </c>
      <c r="W729">
        <f t="shared" si="98"/>
        <v>5</v>
      </c>
      <c r="X729">
        <f t="shared" si="98"/>
        <v>5.2</v>
      </c>
      <c r="Y729">
        <f t="shared" si="98"/>
        <v>4</v>
      </c>
      <c r="Z729">
        <f t="shared" si="94"/>
        <v>4.333333333333333</v>
      </c>
      <c r="AA729">
        <f t="shared" si="94"/>
        <v>4</v>
      </c>
      <c r="AB729">
        <f t="shared" si="94"/>
        <v>5</v>
      </c>
      <c r="AC729">
        <f t="shared" si="94"/>
        <v>3</v>
      </c>
      <c r="AD729" s="1">
        <f t="shared" si="99"/>
        <v>5</v>
      </c>
      <c r="AE729" s="1">
        <f t="shared" si="99"/>
        <v>4</v>
      </c>
      <c r="AF729" s="1">
        <f t="shared" si="99"/>
        <v>3.5</v>
      </c>
      <c r="AG729" s="1">
        <f t="shared" si="95"/>
        <v>5</v>
      </c>
      <c r="AH729" s="1">
        <f t="shared" si="95"/>
        <v>1</v>
      </c>
      <c r="AI729" s="1">
        <f t="shared" si="95"/>
        <v>6.5</v>
      </c>
      <c r="AJ729" s="1">
        <f t="shared" si="95"/>
        <v>5</v>
      </c>
      <c r="AK729" s="8">
        <v>4.5</v>
      </c>
      <c r="AL729" s="8">
        <v>4</v>
      </c>
      <c r="AM729" s="8">
        <v>4.75</v>
      </c>
      <c r="AN729" s="8">
        <v>4.666666666666667</v>
      </c>
      <c r="AO729" s="8">
        <v>4</v>
      </c>
      <c r="AP729" s="8">
        <v>4.5</v>
      </c>
      <c r="AQ729" s="8">
        <v>5</v>
      </c>
      <c r="AR729" s="8">
        <v>0.88888888888888884</v>
      </c>
      <c r="AS729" s="8">
        <v>1.0555555555555556</v>
      </c>
      <c r="AT729">
        <v>1</v>
      </c>
      <c r="AU729">
        <v>0.9</v>
      </c>
      <c r="AV729">
        <v>0.96428571428571419</v>
      </c>
      <c r="AW729">
        <v>1.125</v>
      </c>
      <c r="AX729">
        <v>0.8</v>
      </c>
      <c r="AY729">
        <v>0.84210526315789469</v>
      </c>
      <c r="AZ729">
        <v>0.8571428571428571</v>
      </c>
      <c r="BA729">
        <v>0.88888888888888884</v>
      </c>
      <c r="BB729">
        <v>0.95</v>
      </c>
      <c r="BC729">
        <v>1.0178571428571428</v>
      </c>
      <c r="BD729">
        <v>1.0311111111111111</v>
      </c>
      <c r="BE729">
        <v>0.44444444444444442</v>
      </c>
      <c r="BF729">
        <v>5.0000000000000044E-2</v>
      </c>
      <c r="BG729">
        <v>9.9999999999999978E-2</v>
      </c>
      <c r="BH729">
        <v>0.24999999999999989</v>
      </c>
      <c r="BI729">
        <v>1.125</v>
      </c>
      <c r="BJ729">
        <v>1.1199999999999999</v>
      </c>
      <c r="BK729">
        <v>0.43789473684210534</v>
      </c>
      <c r="BL729">
        <v>0.51428571428571435</v>
      </c>
      <c r="BM729">
        <v>0.9396825396825399</v>
      </c>
      <c r="BN729">
        <v>0.55000000000000004</v>
      </c>
      <c r="BO729">
        <v>5.3571428571428603E-2</v>
      </c>
    </row>
    <row r="730" spans="1:67" x14ac:dyDescent="0.25">
      <c r="A730" t="s">
        <v>783</v>
      </c>
      <c r="B730" s="1">
        <v>6.833333333333333</v>
      </c>
      <c r="C730" s="1">
        <v>3.2</v>
      </c>
      <c r="D730" s="1">
        <v>4.75</v>
      </c>
      <c r="E730" s="1">
        <v>3.6666666666666665</v>
      </c>
      <c r="F730" s="1">
        <v>2</v>
      </c>
      <c r="G730" s="1">
        <v>4.5</v>
      </c>
      <c r="H730" s="1">
        <v>3.3333333333333335</v>
      </c>
      <c r="I730">
        <f t="shared" si="96"/>
        <v>4.333333333333333</v>
      </c>
      <c r="J730">
        <f t="shared" si="96"/>
        <v>4.4000000000000004</v>
      </c>
      <c r="K730">
        <f t="shared" si="96"/>
        <v>5</v>
      </c>
      <c r="L730">
        <f t="shared" si="92"/>
        <v>4</v>
      </c>
      <c r="M730">
        <f t="shared" si="92"/>
        <v>5</v>
      </c>
      <c r="N730">
        <f t="shared" si="92"/>
        <v>4.5</v>
      </c>
      <c r="O730">
        <f t="shared" si="92"/>
        <v>4.666666666666667</v>
      </c>
      <c r="P730" s="1">
        <f t="shared" si="97"/>
        <v>5</v>
      </c>
      <c r="Q730" s="1">
        <f t="shared" si="97"/>
        <v>5.2</v>
      </c>
      <c r="R730" s="1">
        <f t="shared" si="97"/>
        <v>4</v>
      </c>
      <c r="S730" s="1">
        <f t="shared" si="93"/>
        <v>4.333333333333333</v>
      </c>
      <c r="T730" s="1">
        <f t="shared" si="93"/>
        <v>4</v>
      </c>
      <c r="U730" s="1">
        <f t="shared" si="93"/>
        <v>5</v>
      </c>
      <c r="V730" s="1">
        <f t="shared" si="93"/>
        <v>3</v>
      </c>
      <c r="W730">
        <f t="shared" si="98"/>
        <v>5</v>
      </c>
      <c r="X730">
        <f t="shared" si="98"/>
        <v>4</v>
      </c>
      <c r="Y730">
        <f t="shared" si="98"/>
        <v>3.5</v>
      </c>
      <c r="Z730">
        <f t="shared" si="94"/>
        <v>5</v>
      </c>
      <c r="AA730">
        <f t="shared" si="94"/>
        <v>1</v>
      </c>
      <c r="AB730">
        <f t="shared" si="94"/>
        <v>6.5</v>
      </c>
      <c r="AC730">
        <f t="shared" si="94"/>
        <v>5</v>
      </c>
      <c r="AD730" s="1">
        <f t="shared" si="99"/>
        <v>5.166666666666667</v>
      </c>
      <c r="AE730" s="1">
        <f t="shared" si="99"/>
        <v>3.2</v>
      </c>
      <c r="AF730" s="1">
        <f t="shared" si="99"/>
        <v>3.25</v>
      </c>
      <c r="AG730" s="1">
        <f t="shared" si="95"/>
        <v>4.666666666666667</v>
      </c>
      <c r="AH730" s="1">
        <f t="shared" si="95"/>
        <v>2</v>
      </c>
      <c r="AI730" s="1">
        <f t="shared" si="95"/>
        <v>4.5</v>
      </c>
      <c r="AJ730" s="1">
        <f t="shared" si="95"/>
        <v>7.666666666666667</v>
      </c>
      <c r="AK730" s="8">
        <v>5.833333333333333</v>
      </c>
      <c r="AL730" s="8">
        <v>3.2</v>
      </c>
      <c r="AM730" s="8">
        <v>4.75</v>
      </c>
      <c r="AN730" s="8">
        <v>4.333333333333333</v>
      </c>
      <c r="AO730" s="8">
        <v>1</v>
      </c>
      <c r="AP730" s="8">
        <v>6.5</v>
      </c>
      <c r="AQ730" s="8">
        <v>3.6666666666666665</v>
      </c>
      <c r="AR730" s="8">
        <v>0.5485714285714286</v>
      </c>
      <c r="AS730" s="8">
        <v>0.81428571428571428</v>
      </c>
      <c r="AT730">
        <v>1.1142857142857143</v>
      </c>
      <c r="AU730">
        <v>1.5909090909090908</v>
      </c>
      <c r="AV730">
        <v>1.3461538461538463</v>
      </c>
      <c r="AW730">
        <v>5.833333333333333</v>
      </c>
      <c r="AX730">
        <v>0.8727272727272728</v>
      </c>
      <c r="AY730">
        <v>0.67368421052631577</v>
      </c>
      <c r="AZ730">
        <v>0.7384615384615385</v>
      </c>
      <c r="BA730">
        <v>0.49230769230769234</v>
      </c>
      <c r="BB730">
        <v>1.2954545454545454</v>
      </c>
      <c r="BC730">
        <v>1.0961538461538463</v>
      </c>
      <c r="BD730">
        <v>1.3714285714285714</v>
      </c>
      <c r="BE730">
        <v>0.68571428571428572</v>
      </c>
      <c r="BF730">
        <v>6.4285714285714279E-2</v>
      </c>
      <c r="BG730">
        <v>0.59090909090909083</v>
      </c>
      <c r="BH730">
        <v>0.63186813186813195</v>
      </c>
      <c r="BI730">
        <v>5.833333333333333</v>
      </c>
      <c r="BJ730">
        <v>1.0472727272727271</v>
      </c>
      <c r="BK730">
        <v>0.60631578947368425</v>
      </c>
      <c r="BL730">
        <v>0.63296703296703294</v>
      </c>
      <c r="BM730">
        <v>1.3362637362637364</v>
      </c>
      <c r="BN730">
        <v>0.20454545454545459</v>
      </c>
      <c r="BO730">
        <v>2.4725274725274859E-2</v>
      </c>
    </row>
    <row r="731" spans="1:67" x14ac:dyDescent="0.25">
      <c r="A731" t="s">
        <v>784</v>
      </c>
      <c r="B731" s="1">
        <v>4.333333333333333</v>
      </c>
      <c r="C731" s="1">
        <v>4.4000000000000004</v>
      </c>
      <c r="D731" s="1">
        <v>5</v>
      </c>
      <c r="E731" s="1">
        <v>4</v>
      </c>
      <c r="F731" s="1">
        <v>5</v>
      </c>
      <c r="G731" s="1">
        <v>4.5</v>
      </c>
      <c r="H731" s="1">
        <v>4.666666666666667</v>
      </c>
      <c r="I731">
        <f t="shared" si="96"/>
        <v>5</v>
      </c>
      <c r="J731">
        <f t="shared" si="96"/>
        <v>5.2</v>
      </c>
      <c r="K731">
        <f t="shared" si="96"/>
        <v>4</v>
      </c>
      <c r="L731">
        <f t="shared" si="92"/>
        <v>4.333333333333333</v>
      </c>
      <c r="M731">
        <f t="shared" si="92"/>
        <v>4</v>
      </c>
      <c r="N731">
        <f t="shared" si="92"/>
        <v>5</v>
      </c>
      <c r="O731">
        <f t="shared" si="92"/>
        <v>3</v>
      </c>
      <c r="P731" s="1">
        <f t="shared" si="97"/>
        <v>5</v>
      </c>
      <c r="Q731" s="1">
        <f t="shared" si="97"/>
        <v>4</v>
      </c>
      <c r="R731" s="1">
        <f t="shared" si="97"/>
        <v>3.5</v>
      </c>
      <c r="S731" s="1">
        <f t="shared" si="93"/>
        <v>5</v>
      </c>
      <c r="T731" s="1">
        <f t="shared" si="93"/>
        <v>1</v>
      </c>
      <c r="U731" s="1">
        <f t="shared" si="93"/>
        <v>6.5</v>
      </c>
      <c r="V731" s="1">
        <f t="shared" si="93"/>
        <v>5</v>
      </c>
      <c r="W731">
        <f t="shared" si="98"/>
        <v>5.166666666666667</v>
      </c>
      <c r="X731">
        <f t="shared" si="98"/>
        <v>3.2</v>
      </c>
      <c r="Y731">
        <f t="shared" si="98"/>
        <v>3.25</v>
      </c>
      <c r="Z731">
        <f t="shared" si="94"/>
        <v>4.666666666666667</v>
      </c>
      <c r="AA731">
        <f t="shared" si="94"/>
        <v>2</v>
      </c>
      <c r="AB731">
        <f t="shared" si="94"/>
        <v>4.5</v>
      </c>
      <c r="AC731">
        <f t="shared" si="94"/>
        <v>7.666666666666667</v>
      </c>
      <c r="AD731" s="1">
        <f t="shared" si="99"/>
        <v>4.666666666666667</v>
      </c>
      <c r="AE731" s="1">
        <f t="shared" si="99"/>
        <v>4.5999999999999996</v>
      </c>
      <c r="AF731" s="1">
        <f t="shared" si="99"/>
        <v>4</v>
      </c>
      <c r="AG731" s="1">
        <f t="shared" si="95"/>
        <v>5</v>
      </c>
      <c r="AH731" s="1">
        <f t="shared" si="95"/>
        <v>2</v>
      </c>
      <c r="AI731" s="1">
        <f t="shared" si="95"/>
        <v>4.5</v>
      </c>
      <c r="AJ731" s="1">
        <f t="shared" si="95"/>
        <v>5</v>
      </c>
      <c r="AK731" s="8">
        <v>6.833333333333333</v>
      </c>
      <c r="AL731" s="8">
        <v>3.2</v>
      </c>
      <c r="AM731" s="8">
        <v>4.75</v>
      </c>
      <c r="AN731" s="8">
        <v>3.6666666666666665</v>
      </c>
      <c r="AO731" s="8">
        <v>2</v>
      </c>
      <c r="AP731" s="8">
        <v>4.5</v>
      </c>
      <c r="AQ731" s="8">
        <v>3.3333333333333335</v>
      </c>
      <c r="AR731" s="8">
        <v>0.4682926829268293</v>
      </c>
      <c r="AS731" s="8">
        <v>0.69512195121951226</v>
      </c>
      <c r="AT731">
        <v>0.65853658536585369</v>
      </c>
      <c r="AU731">
        <v>2.0499999999999998</v>
      </c>
      <c r="AV731">
        <v>1.8636363636363635</v>
      </c>
      <c r="AW731">
        <v>3.4166666666666665</v>
      </c>
      <c r="AX731">
        <v>0.96</v>
      </c>
      <c r="AY731">
        <v>0.67368421052631577</v>
      </c>
      <c r="AZ731">
        <v>0.8727272727272728</v>
      </c>
      <c r="BA731">
        <v>0.71111111111111114</v>
      </c>
      <c r="BB731">
        <v>1.425</v>
      </c>
      <c r="BC731">
        <v>1.2954545454545454</v>
      </c>
      <c r="BD731">
        <v>1.4517073170731707</v>
      </c>
      <c r="BE731">
        <v>0.80487804878048774</v>
      </c>
      <c r="BF731">
        <v>0.39146341463414636</v>
      </c>
      <c r="BG731">
        <v>1.0499999999999998</v>
      </c>
      <c r="BH731">
        <v>1.1493506493506493</v>
      </c>
      <c r="BI731">
        <v>3.4166666666666665</v>
      </c>
      <c r="BJ731">
        <v>0.96</v>
      </c>
      <c r="BK731">
        <v>0.60631578947368425</v>
      </c>
      <c r="BL731">
        <v>0.49870129870129865</v>
      </c>
      <c r="BM731">
        <v>1.1174603174603175</v>
      </c>
      <c r="BN731">
        <v>7.4999999999999956E-2</v>
      </c>
      <c r="BO731">
        <v>0.22402597402597402</v>
      </c>
    </row>
    <row r="732" spans="1:67" x14ac:dyDescent="0.25">
      <c r="A732" t="s">
        <v>785</v>
      </c>
      <c r="B732" s="1">
        <v>5</v>
      </c>
      <c r="C732" s="1">
        <v>5.2</v>
      </c>
      <c r="D732" s="1">
        <v>4</v>
      </c>
      <c r="E732" s="1">
        <v>4.333333333333333</v>
      </c>
      <c r="F732" s="1">
        <v>4</v>
      </c>
      <c r="G732" s="1">
        <v>5</v>
      </c>
      <c r="H732" s="1">
        <v>3</v>
      </c>
      <c r="I732">
        <f t="shared" si="96"/>
        <v>5</v>
      </c>
      <c r="J732">
        <f t="shared" si="96"/>
        <v>4</v>
      </c>
      <c r="K732">
        <f t="shared" si="96"/>
        <v>3.5</v>
      </c>
      <c r="L732">
        <f t="shared" si="92"/>
        <v>5</v>
      </c>
      <c r="M732">
        <f t="shared" si="92"/>
        <v>1</v>
      </c>
      <c r="N732">
        <f t="shared" si="92"/>
        <v>6.5</v>
      </c>
      <c r="O732">
        <f t="shared" si="92"/>
        <v>5</v>
      </c>
      <c r="P732" s="1">
        <f t="shared" si="97"/>
        <v>5.166666666666667</v>
      </c>
      <c r="Q732" s="1">
        <f t="shared" si="97"/>
        <v>3.2</v>
      </c>
      <c r="R732" s="1">
        <f t="shared" si="97"/>
        <v>3.25</v>
      </c>
      <c r="S732" s="1">
        <f t="shared" si="93"/>
        <v>4.666666666666667</v>
      </c>
      <c r="T732" s="1">
        <f t="shared" si="93"/>
        <v>2</v>
      </c>
      <c r="U732" s="1">
        <f t="shared" si="93"/>
        <v>4.5</v>
      </c>
      <c r="V732" s="1">
        <f t="shared" si="93"/>
        <v>7.666666666666667</v>
      </c>
      <c r="W732">
        <f t="shared" si="98"/>
        <v>4.666666666666667</v>
      </c>
      <c r="X732">
        <f t="shared" si="98"/>
        <v>4.5999999999999996</v>
      </c>
      <c r="Y732">
        <f t="shared" si="98"/>
        <v>4</v>
      </c>
      <c r="Z732">
        <f t="shared" si="94"/>
        <v>5</v>
      </c>
      <c r="AA732">
        <f t="shared" si="94"/>
        <v>2</v>
      </c>
      <c r="AB732">
        <f t="shared" si="94"/>
        <v>4.5</v>
      </c>
      <c r="AC732">
        <f t="shared" si="94"/>
        <v>5</v>
      </c>
      <c r="AD732" s="1">
        <f t="shared" si="99"/>
        <v>5</v>
      </c>
      <c r="AE732" s="1">
        <f t="shared" si="99"/>
        <v>3.2</v>
      </c>
      <c r="AF732" s="1">
        <f t="shared" si="99"/>
        <v>4.5</v>
      </c>
      <c r="AG732" s="1">
        <f t="shared" si="95"/>
        <v>3.6666666666666665</v>
      </c>
      <c r="AH732" s="1">
        <f t="shared" si="95"/>
        <v>5</v>
      </c>
      <c r="AI732" s="1">
        <f t="shared" si="95"/>
        <v>6.5</v>
      </c>
      <c r="AJ732" s="1">
        <f t="shared" si="95"/>
        <v>5</v>
      </c>
      <c r="AK732" s="8">
        <v>4.333333333333333</v>
      </c>
      <c r="AL732" s="8">
        <v>4.4000000000000004</v>
      </c>
      <c r="AM732" s="8">
        <v>5</v>
      </c>
      <c r="AN732" s="8">
        <v>4</v>
      </c>
      <c r="AO732" s="8">
        <v>5</v>
      </c>
      <c r="AP732" s="8">
        <v>4.5</v>
      </c>
      <c r="AQ732" s="8">
        <v>4.666666666666667</v>
      </c>
      <c r="AR732" s="8">
        <v>1.0153846153846156</v>
      </c>
      <c r="AS732" s="8">
        <v>1.153846153846154</v>
      </c>
      <c r="AT732">
        <v>1.0384615384615385</v>
      </c>
      <c r="AU732">
        <v>0.92857142857142849</v>
      </c>
      <c r="AV732">
        <v>1.0833333333333333</v>
      </c>
      <c r="AW732">
        <v>0.86666666666666659</v>
      </c>
      <c r="AX732">
        <v>0.94285714285714284</v>
      </c>
      <c r="AY732">
        <v>0.88000000000000012</v>
      </c>
      <c r="AZ732">
        <v>1.1000000000000001</v>
      </c>
      <c r="BA732">
        <v>0.97777777777777786</v>
      </c>
      <c r="BB732">
        <v>1.0714285714285714</v>
      </c>
      <c r="BC732">
        <v>1.25</v>
      </c>
      <c r="BD732">
        <v>0.90461538461538438</v>
      </c>
      <c r="BE732">
        <v>0.34615384615384603</v>
      </c>
      <c r="BF732">
        <v>1.1538461538461497E-2</v>
      </c>
      <c r="BG732">
        <v>7.1428571428571508E-2</v>
      </c>
      <c r="BH732">
        <v>0.36904761904761896</v>
      </c>
      <c r="BI732">
        <v>0.86666666666666659</v>
      </c>
      <c r="BJ732">
        <v>0.97714285714285709</v>
      </c>
      <c r="BK732">
        <v>0.39999999999999991</v>
      </c>
      <c r="BL732">
        <v>0.27142857142857135</v>
      </c>
      <c r="BM732">
        <v>0.85079365079365088</v>
      </c>
      <c r="BN732">
        <v>0.4285714285714286</v>
      </c>
      <c r="BO732">
        <v>0.1785714285714286</v>
      </c>
    </row>
    <row r="733" spans="1:67" x14ac:dyDescent="0.25">
      <c r="A733" t="s">
        <v>786</v>
      </c>
      <c r="B733" s="1">
        <v>5</v>
      </c>
      <c r="C733" s="1">
        <v>4</v>
      </c>
      <c r="D733" s="1">
        <v>3.5</v>
      </c>
      <c r="E733" s="1">
        <v>5</v>
      </c>
      <c r="F733" s="1">
        <v>1</v>
      </c>
      <c r="G733" s="1">
        <v>6.5</v>
      </c>
      <c r="H733" s="1">
        <v>5</v>
      </c>
      <c r="I733">
        <f t="shared" si="96"/>
        <v>5.166666666666667</v>
      </c>
      <c r="J733">
        <f t="shared" si="96"/>
        <v>3.2</v>
      </c>
      <c r="K733">
        <f t="shared" si="96"/>
        <v>3.25</v>
      </c>
      <c r="L733">
        <f t="shared" si="92"/>
        <v>4.666666666666667</v>
      </c>
      <c r="M733">
        <f t="shared" si="92"/>
        <v>2</v>
      </c>
      <c r="N733">
        <f t="shared" si="92"/>
        <v>4.5</v>
      </c>
      <c r="O733">
        <f t="shared" si="92"/>
        <v>7.666666666666667</v>
      </c>
      <c r="P733" s="1">
        <f t="shared" si="97"/>
        <v>4.666666666666667</v>
      </c>
      <c r="Q733" s="1">
        <f t="shared" si="97"/>
        <v>4.5999999999999996</v>
      </c>
      <c r="R733" s="1">
        <f t="shared" si="97"/>
        <v>4</v>
      </c>
      <c r="S733" s="1">
        <f t="shared" si="93"/>
        <v>5</v>
      </c>
      <c r="T733" s="1">
        <f t="shared" si="93"/>
        <v>2</v>
      </c>
      <c r="U733" s="1">
        <f t="shared" si="93"/>
        <v>4.5</v>
      </c>
      <c r="V733" s="1">
        <f t="shared" si="93"/>
        <v>5</v>
      </c>
      <c r="W733">
        <f t="shared" si="98"/>
        <v>5</v>
      </c>
      <c r="X733">
        <f t="shared" si="98"/>
        <v>3.2</v>
      </c>
      <c r="Y733">
        <f t="shared" si="98"/>
        <v>4.5</v>
      </c>
      <c r="Z733">
        <f t="shared" si="94"/>
        <v>3.6666666666666665</v>
      </c>
      <c r="AA733">
        <f t="shared" si="94"/>
        <v>5</v>
      </c>
      <c r="AB733">
        <f t="shared" si="94"/>
        <v>6.5</v>
      </c>
      <c r="AC733">
        <f t="shared" si="94"/>
        <v>5</v>
      </c>
      <c r="AD733" s="1">
        <f t="shared" si="99"/>
        <v>5</v>
      </c>
      <c r="AE733" s="1">
        <f t="shared" si="99"/>
        <v>5.4</v>
      </c>
      <c r="AF733" s="1">
        <f t="shared" si="99"/>
        <v>4</v>
      </c>
      <c r="AG733" s="1">
        <f t="shared" si="95"/>
        <v>5</v>
      </c>
      <c r="AH733" s="1">
        <f t="shared" si="95"/>
        <v>5</v>
      </c>
      <c r="AI733" s="1">
        <f t="shared" si="95"/>
        <v>3</v>
      </c>
      <c r="AJ733" s="1">
        <f t="shared" si="95"/>
        <v>3</v>
      </c>
      <c r="AK733" s="8">
        <v>5</v>
      </c>
      <c r="AL733" s="8">
        <v>5.2</v>
      </c>
      <c r="AM733" s="8">
        <v>4</v>
      </c>
      <c r="AN733" s="8">
        <v>4.333333333333333</v>
      </c>
      <c r="AO733" s="8">
        <v>4</v>
      </c>
      <c r="AP733" s="8">
        <v>5</v>
      </c>
      <c r="AQ733" s="8">
        <v>3</v>
      </c>
      <c r="AR733" s="8">
        <v>1.04</v>
      </c>
      <c r="AS733" s="8">
        <v>0.8</v>
      </c>
      <c r="AT733">
        <v>1</v>
      </c>
      <c r="AU733">
        <v>1.6666666666666667</v>
      </c>
      <c r="AV733">
        <v>1.153846153846154</v>
      </c>
      <c r="AW733">
        <v>1.25</v>
      </c>
      <c r="AX733">
        <v>1.7333333333333334</v>
      </c>
      <c r="AY733">
        <v>1.3</v>
      </c>
      <c r="AZ733">
        <v>1.2000000000000002</v>
      </c>
      <c r="BA733">
        <v>1.04</v>
      </c>
      <c r="BB733">
        <v>1.3333333333333333</v>
      </c>
      <c r="BC733">
        <v>0.92307692307692313</v>
      </c>
      <c r="BD733">
        <v>0.87999999999999989</v>
      </c>
      <c r="BE733">
        <v>0.7</v>
      </c>
      <c r="BF733">
        <v>5.0000000000000044E-2</v>
      </c>
      <c r="BG733">
        <v>0.66666666666666674</v>
      </c>
      <c r="BH733">
        <v>0.43956043956043966</v>
      </c>
      <c r="BI733">
        <v>1.25</v>
      </c>
      <c r="BJ733">
        <v>0.18666666666666654</v>
      </c>
      <c r="BK733">
        <v>2.0000000000000018E-2</v>
      </c>
      <c r="BL733">
        <v>0.17142857142857126</v>
      </c>
      <c r="BM733">
        <v>0.7885714285714287</v>
      </c>
      <c r="BN733">
        <v>0.16666666666666674</v>
      </c>
      <c r="BO733">
        <v>0.14835164835164827</v>
      </c>
    </row>
    <row r="734" spans="1:67" x14ac:dyDescent="0.25">
      <c r="A734" t="s">
        <v>787</v>
      </c>
      <c r="B734" s="1">
        <v>5.166666666666667</v>
      </c>
      <c r="C734" s="1">
        <v>3.2</v>
      </c>
      <c r="D734" s="1">
        <v>3.25</v>
      </c>
      <c r="E734" s="1">
        <v>4.666666666666667</v>
      </c>
      <c r="F734" s="1">
        <v>2</v>
      </c>
      <c r="G734" s="1">
        <v>4.5</v>
      </c>
      <c r="H734" s="1">
        <v>7.666666666666667</v>
      </c>
      <c r="I734">
        <f t="shared" si="96"/>
        <v>4.666666666666667</v>
      </c>
      <c r="J734">
        <f t="shared" si="96"/>
        <v>4.5999999999999996</v>
      </c>
      <c r="K734">
        <f t="shared" si="96"/>
        <v>4</v>
      </c>
      <c r="L734">
        <f t="shared" si="92"/>
        <v>5</v>
      </c>
      <c r="M734">
        <f t="shared" si="92"/>
        <v>2</v>
      </c>
      <c r="N734">
        <f t="shared" si="92"/>
        <v>4.5</v>
      </c>
      <c r="O734">
        <f t="shared" si="92"/>
        <v>5</v>
      </c>
      <c r="P734" s="1">
        <f t="shared" si="97"/>
        <v>5</v>
      </c>
      <c r="Q734" s="1">
        <f t="shared" si="97"/>
        <v>3.2</v>
      </c>
      <c r="R734" s="1">
        <f t="shared" si="97"/>
        <v>4.5</v>
      </c>
      <c r="S734" s="1">
        <f t="shared" si="93"/>
        <v>3.6666666666666665</v>
      </c>
      <c r="T734" s="1">
        <f t="shared" si="93"/>
        <v>5</v>
      </c>
      <c r="U734" s="1">
        <f t="shared" si="93"/>
        <v>6.5</v>
      </c>
      <c r="V734" s="1">
        <f t="shared" si="93"/>
        <v>5</v>
      </c>
      <c r="W734">
        <f t="shared" si="98"/>
        <v>5</v>
      </c>
      <c r="X734">
        <f t="shared" si="98"/>
        <v>5.4</v>
      </c>
      <c r="Y734">
        <f t="shared" si="98"/>
        <v>4</v>
      </c>
      <c r="Z734">
        <f t="shared" si="94"/>
        <v>5</v>
      </c>
      <c r="AA734">
        <f t="shared" si="94"/>
        <v>5</v>
      </c>
      <c r="AB734">
        <f t="shared" si="94"/>
        <v>3</v>
      </c>
      <c r="AC734">
        <f t="shared" si="94"/>
        <v>3</v>
      </c>
      <c r="AD734" s="1">
        <f t="shared" si="99"/>
        <v>6.333333333333333</v>
      </c>
      <c r="AE734" s="1">
        <f t="shared" si="99"/>
        <v>3.4</v>
      </c>
      <c r="AF734" s="1">
        <f t="shared" si="99"/>
        <v>4.75</v>
      </c>
      <c r="AG734" s="1">
        <f t="shared" si="95"/>
        <v>3.3333333333333335</v>
      </c>
      <c r="AH734" s="1">
        <f t="shared" si="95"/>
        <v>2</v>
      </c>
      <c r="AI734" s="1">
        <f t="shared" si="95"/>
        <v>6.5</v>
      </c>
      <c r="AJ734" s="1">
        <f t="shared" si="95"/>
        <v>3</v>
      </c>
      <c r="AK734" s="8">
        <v>5</v>
      </c>
      <c r="AL734" s="8">
        <v>4</v>
      </c>
      <c r="AM734" s="8">
        <v>3.5</v>
      </c>
      <c r="AN734" s="8">
        <v>5</v>
      </c>
      <c r="AO734" s="8">
        <v>1</v>
      </c>
      <c r="AP734" s="8">
        <v>6.5</v>
      </c>
      <c r="AQ734" s="8">
        <v>5</v>
      </c>
      <c r="AR734" s="8">
        <v>0.8</v>
      </c>
      <c r="AS734" s="8">
        <v>0.7</v>
      </c>
      <c r="AT734">
        <v>1.3</v>
      </c>
      <c r="AU734">
        <v>1</v>
      </c>
      <c r="AV734">
        <v>1</v>
      </c>
      <c r="AW734">
        <v>5</v>
      </c>
      <c r="AX734">
        <v>0.8</v>
      </c>
      <c r="AY734">
        <v>1.1428571428571428</v>
      </c>
      <c r="AZ734">
        <v>0.8</v>
      </c>
      <c r="BA734">
        <v>0.61538461538461542</v>
      </c>
      <c r="BB734">
        <v>0.7</v>
      </c>
      <c r="BC734">
        <v>0.7</v>
      </c>
      <c r="BD734">
        <v>1.1199999999999999</v>
      </c>
      <c r="BE734">
        <v>0.8</v>
      </c>
      <c r="BF734">
        <v>0.25</v>
      </c>
      <c r="BG734">
        <v>0</v>
      </c>
      <c r="BH734">
        <v>0.2857142857142857</v>
      </c>
      <c r="BI734">
        <v>5</v>
      </c>
      <c r="BJ734">
        <v>1.1199999999999999</v>
      </c>
      <c r="BK734">
        <v>0.13714285714285723</v>
      </c>
      <c r="BL734">
        <v>0.5714285714285714</v>
      </c>
      <c r="BM734">
        <v>1.2131868131868133</v>
      </c>
      <c r="BN734">
        <v>0.8</v>
      </c>
      <c r="BO734">
        <v>0.37142857142857144</v>
      </c>
    </row>
    <row r="735" spans="1:67" x14ac:dyDescent="0.25">
      <c r="A735" t="s">
        <v>788</v>
      </c>
      <c r="B735" s="1">
        <v>4.666666666666667</v>
      </c>
      <c r="C735" s="1">
        <v>4.5999999999999996</v>
      </c>
      <c r="D735" s="1">
        <v>4</v>
      </c>
      <c r="E735" s="1">
        <v>5</v>
      </c>
      <c r="F735" s="1">
        <v>2</v>
      </c>
      <c r="G735" s="1">
        <v>4.5</v>
      </c>
      <c r="H735" s="1">
        <v>5</v>
      </c>
      <c r="I735">
        <f t="shared" si="96"/>
        <v>5</v>
      </c>
      <c r="J735">
        <f t="shared" si="96"/>
        <v>3.2</v>
      </c>
      <c r="K735">
        <f t="shared" si="96"/>
        <v>4.5</v>
      </c>
      <c r="L735">
        <f t="shared" si="92"/>
        <v>3.6666666666666665</v>
      </c>
      <c r="M735">
        <f t="shared" si="92"/>
        <v>5</v>
      </c>
      <c r="N735">
        <f t="shared" si="92"/>
        <v>6.5</v>
      </c>
      <c r="O735">
        <f t="shared" si="92"/>
        <v>5</v>
      </c>
      <c r="P735" s="1">
        <f t="shared" si="97"/>
        <v>5</v>
      </c>
      <c r="Q735" s="1">
        <f t="shared" si="97"/>
        <v>5.4</v>
      </c>
      <c r="R735" s="1">
        <f t="shared" si="97"/>
        <v>4</v>
      </c>
      <c r="S735" s="1">
        <f t="shared" si="93"/>
        <v>5</v>
      </c>
      <c r="T735" s="1">
        <f t="shared" si="93"/>
        <v>5</v>
      </c>
      <c r="U735" s="1">
        <f t="shared" si="93"/>
        <v>3</v>
      </c>
      <c r="V735" s="1">
        <f t="shared" si="93"/>
        <v>3</v>
      </c>
      <c r="W735">
        <f t="shared" si="98"/>
        <v>6.333333333333333</v>
      </c>
      <c r="X735">
        <f t="shared" si="98"/>
        <v>3.4</v>
      </c>
      <c r="Y735">
        <f t="shared" si="98"/>
        <v>4.75</v>
      </c>
      <c r="Z735">
        <f t="shared" si="94"/>
        <v>3.3333333333333335</v>
      </c>
      <c r="AA735">
        <f t="shared" si="94"/>
        <v>2</v>
      </c>
      <c r="AB735">
        <f t="shared" si="94"/>
        <v>6.5</v>
      </c>
      <c r="AC735">
        <f t="shared" si="94"/>
        <v>3</v>
      </c>
      <c r="AD735" s="1">
        <f t="shared" si="99"/>
        <v>5.333333333333333</v>
      </c>
      <c r="AE735" s="1">
        <f t="shared" si="99"/>
        <v>4.2</v>
      </c>
      <c r="AF735" s="1">
        <f t="shared" si="99"/>
        <v>4</v>
      </c>
      <c r="AG735" s="1">
        <f t="shared" si="95"/>
        <v>5</v>
      </c>
      <c r="AH735" s="1">
        <f t="shared" si="95"/>
        <v>0</v>
      </c>
      <c r="AI735" s="1">
        <f t="shared" si="95"/>
        <v>4.5</v>
      </c>
      <c r="AJ735" s="1">
        <f t="shared" si="95"/>
        <v>5</v>
      </c>
      <c r="AK735" s="8">
        <v>5.166666666666667</v>
      </c>
      <c r="AL735" s="8">
        <v>3.2</v>
      </c>
      <c r="AM735" s="8">
        <v>3.25</v>
      </c>
      <c r="AN735" s="8">
        <v>4.666666666666667</v>
      </c>
      <c r="AO735" s="8">
        <v>2</v>
      </c>
      <c r="AP735" s="8">
        <v>4.5</v>
      </c>
      <c r="AQ735" s="8">
        <v>7.666666666666667</v>
      </c>
      <c r="AR735" s="8">
        <v>0.61935483870967745</v>
      </c>
      <c r="AS735" s="8">
        <v>0.62903225806451613</v>
      </c>
      <c r="AT735">
        <v>0.87096774193548387</v>
      </c>
      <c r="AU735">
        <v>0.67391304347826086</v>
      </c>
      <c r="AV735">
        <v>1.1071428571428572</v>
      </c>
      <c r="AW735">
        <v>2.5833333333333335</v>
      </c>
      <c r="AX735">
        <v>0.41739130434782612</v>
      </c>
      <c r="AY735">
        <v>0.98461538461538467</v>
      </c>
      <c r="AZ735">
        <v>0.68571428571428572</v>
      </c>
      <c r="BA735">
        <v>0.71111111111111114</v>
      </c>
      <c r="BB735">
        <v>0.42391304347826086</v>
      </c>
      <c r="BC735">
        <v>0.6964285714285714</v>
      </c>
      <c r="BD735">
        <v>1.3006451612903225</v>
      </c>
      <c r="BE735">
        <v>0.87096774193548387</v>
      </c>
      <c r="BF735">
        <v>0.17903225806451617</v>
      </c>
      <c r="BG735">
        <v>0.32608695652173914</v>
      </c>
      <c r="BH735">
        <v>0.3928571428571429</v>
      </c>
      <c r="BI735">
        <v>2.5833333333333335</v>
      </c>
      <c r="BJ735">
        <v>1.5026086956521738</v>
      </c>
      <c r="BK735">
        <v>0.29538461538461536</v>
      </c>
      <c r="BL735">
        <v>0.68571428571428572</v>
      </c>
      <c r="BM735">
        <v>1.1174603174603175</v>
      </c>
      <c r="BN735">
        <v>1.0760869565217392</v>
      </c>
      <c r="BO735">
        <v>0.375</v>
      </c>
    </row>
    <row r="736" spans="1:67" x14ac:dyDescent="0.25">
      <c r="A736" t="s">
        <v>789</v>
      </c>
      <c r="B736" s="1">
        <v>5</v>
      </c>
      <c r="C736" s="1">
        <v>3.2</v>
      </c>
      <c r="D736" s="1">
        <v>4.5</v>
      </c>
      <c r="E736" s="1">
        <v>3.6666666666666665</v>
      </c>
      <c r="F736" s="1">
        <v>5</v>
      </c>
      <c r="G736" s="1">
        <v>6.5</v>
      </c>
      <c r="H736" s="1">
        <v>5</v>
      </c>
      <c r="I736">
        <f t="shared" si="96"/>
        <v>5</v>
      </c>
      <c r="J736">
        <f t="shared" si="96"/>
        <v>5.4</v>
      </c>
      <c r="K736">
        <f t="shared" si="96"/>
        <v>4</v>
      </c>
      <c r="L736">
        <f t="shared" si="92"/>
        <v>5</v>
      </c>
      <c r="M736">
        <f t="shared" si="92"/>
        <v>5</v>
      </c>
      <c r="N736">
        <f t="shared" si="92"/>
        <v>3</v>
      </c>
      <c r="O736">
        <f t="shared" si="92"/>
        <v>3</v>
      </c>
      <c r="P736" s="1">
        <f t="shared" si="97"/>
        <v>6.333333333333333</v>
      </c>
      <c r="Q736" s="1">
        <f t="shared" si="97"/>
        <v>3.4</v>
      </c>
      <c r="R736" s="1">
        <f t="shared" si="97"/>
        <v>4.75</v>
      </c>
      <c r="S736" s="1">
        <f t="shared" si="93"/>
        <v>3.3333333333333335</v>
      </c>
      <c r="T736" s="1">
        <f t="shared" si="93"/>
        <v>2</v>
      </c>
      <c r="U736" s="1">
        <f t="shared" si="93"/>
        <v>6.5</v>
      </c>
      <c r="V736" s="1">
        <f t="shared" si="93"/>
        <v>3</v>
      </c>
      <c r="W736">
        <f t="shared" si="98"/>
        <v>5.333333333333333</v>
      </c>
      <c r="X736">
        <f t="shared" si="98"/>
        <v>4.2</v>
      </c>
      <c r="Y736">
        <f t="shared" si="98"/>
        <v>4</v>
      </c>
      <c r="Z736">
        <f t="shared" si="94"/>
        <v>5</v>
      </c>
      <c r="AA736">
        <f t="shared" si="94"/>
        <v>0</v>
      </c>
      <c r="AB736">
        <f t="shared" si="94"/>
        <v>4.5</v>
      </c>
      <c r="AC736">
        <f t="shared" si="94"/>
        <v>5</v>
      </c>
      <c r="AD736" s="1">
        <f t="shared" si="99"/>
        <v>2.8333333333333335</v>
      </c>
      <c r="AE736" s="1">
        <f t="shared" si="99"/>
        <v>5.6</v>
      </c>
      <c r="AF736" s="1">
        <f t="shared" si="99"/>
        <v>4.75</v>
      </c>
      <c r="AG736" s="1">
        <f t="shared" si="95"/>
        <v>5</v>
      </c>
      <c r="AH736" s="1">
        <f t="shared" si="95"/>
        <v>5</v>
      </c>
      <c r="AI736" s="1">
        <f t="shared" si="95"/>
        <v>4.5</v>
      </c>
      <c r="AJ736" s="1">
        <f t="shared" si="95"/>
        <v>5</v>
      </c>
      <c r="AK736" s="8">
        <v>4.666666666666667</v>
      </c>
      <c r="AL736" s="8">
        <v>4.5999999999999996</v>
      </c>
      <c r="AM736" s="8">
        <v>4</v>
      </c>
      <c r="AN736" s="8">
        <v>5</v>
      </c>
      <c r="AO736" s="8">
        <v>2</v>
      </c>
      <c r="AP736" s="8">
        <v>4.5</v>
      </c>
      <c r="AQ736" s="8">
        <v>5</v>
      </c>
      <c r="AR736" s="8">
        <v>0.98571428571428554</v>
      </c>
      <c r="AS736" s="8">
        <v>0.8571428571428571</v>
      </c>
      <c r="AT736">
        <v>0.96428571428571419</v>
      </c>
      <c r="AU736">
        <v>0.93333333333333335</v>
      </c>
      <c r="AV736">
        <v>0.93333333333333335</v>
      </c>
      <c r="AW736">
        <v>2.3333333333333335</v>
      </c>
      <c r="AX736">
        <v>0.91999999999999993</v>
      </c>
      <c r="AY736">
        <v>1.1499999999999999</v>
      </c>
      <c r="AZ736">
        <v>0.91999999999999993</v>
      </c>
      <c r="BA736">
        <v>1.0222222222222221</v>
      </c>
      <c r="BB736">
        <v>0.8</v>
      </c>
      <c r="BC736">
        <v>0.8</v>
      </c>
      <c r="BD736">
        <v>0.93428571428571439</v>
      </c>
      <c r="BE736">
        <v>0.6428571428571429</v>
      </c>
      <c r="BF736">
        <v>8.5714285714285854E-2</v>
      </c>
      <c r="BG736">
        <v>6.6666666666666652E-2</v>
      </c>
      <c r="BH736">
        <v>0.21904761904761905</v>
      </c>
      <c r="BI736">
        <v>2.3333333333333335</v>
      </c>
      <c r="BJ736">
        <v>1</v>
      </c>
      <c r="BK736">
        <v>0.13000000000000012</v>
      </c>
      <c r="BL736">
        <v>0.45142857142857151</v>
      </c>
      <c r="BM736">
        <v>0.80634920634920659</v>
      </c>
      <c r="BN736">
        <v>0.7</v>
      </c>
      <c r="BO736">
        <v>0.27142857142857135</v>
      </c>
    </row>
    <row r="737" spans="1:67" x14ac:dyDescent="0.25">
      <c r="A737" t="s">
        <v>790</v>
      </c>
      <c r="B737" s="1">
        <v>5</v>
      </c>
      <c r="C737" s="1">
        <v>5.4</v>
      </c>
      <c r="D737" s="1">
        <v>4</v>
      </c>
      <c r="E737" s="1">
        <v>5</v>
      </c>
      <c r="F737" s="1">
        <v>5</v>
      </c>
      <c r="G737" s="1">
        <v>3</v>
      </c>
      <c r="H737" s="1">
        <v>3</v>
      </c>
      <c r="I737">
        <f t="shared" si="96"/>
        <v>6.333333333333333</v>
      </c>
      <c r="J737">
        <f t="shared" si="96"/>
        <v>3.4</v>
      </c>
      <c r="K737">
        <f t="shared" si="96"/>
        <v>4.75</v>
      </c>
      <c r="L737">
        <f t="shared" si="92"/>
        <v>3.3333333333333335</v>
      </c>
      <c r="M737">
        <f t="shared" si="92"/>
        <v>2</v>
      </c>
      <c r="N737">
        <f t="shared" si="92"/>
        <v>6.5</v>
      </c>
      <c r="O737">
        <f t="shared" si="92"/>
        <v>3</v>
      </c>
      <c r="P737" s="1">
        <f t="shared" si="97"/>
        <v>5.333333333333333</v>
      </c>
      <c r="Q737" s="1">
        <f t="shared" si="97"/>
        <v>4.2</v>
      </c>
      <c r="R737" s="1">
        <f t="shared" si="97"/>
        <v>4</v>
      </c>
      <c r="S737" s="1">
        <f t="shared" si="93"/>
        <v>5</v>
      </c>
      <c r="T737" s="1">
        <f t="shared" si="93"/>
        <v>0</v>
      </c>
      <c r="U737" s="1">
        <f t="shared" si="93"/>
        <v>4.5</v>
      </c>
      <c r="V737" s="1">
        <f t="shared" si="93"/>
        <v>5</v>
      </c>
      <c r="W737">
        <f t="shared" si="98"/>
        <v>2.8333333333333335</v>
      </c>
      <c r="X737">
        <f t="shared" si="98"/>
        <v>5.6</v>
      </c>
      <c r="Y737">
        <f t="shared" si="98"/>
        <v>4.75</v>
      </c>
      <c r="Z737">
        <f t="shared" si="94"/>
        <v>5</v>
      </c>
      <c r="AA737">
        <f t="shared" si="94"/>
        <v>5</v>
      </c>
      <c r="AB737">
        <f t="shared" si="94"/>
        <v>4.5</v>
      </c>
      <c r="AC737">
        <f t="shared" si="94"/>
        <v>5</v>
      </c>
      <c r="AD737" s="1">
        <f t="shared" si="99"/>
        <v>1.8333333333333333</v>
      </c>
      <c r="AE737" s="1">
        <f t="shared" si="99"/>
        <v>6.2</v>
      </c>
      <c r="AF737" s="1">
        <f t="shared" si="99"/>
        <v>6.25</v>
      </c>
      <c r="AG737" s="1">
        <f t="shared" si="95"/>
        <v>6.333333333333333</v>
      </c>
      <c r="AH737" s="1">
        <f t="shared" si="95"/>
        <v>5</v>
      </c>
      <c r="AI737" s="1">
        <f t="shared" si="95"/>
        <v>4</v>
      </c>
      <c r="AJ737" s="1">
        <f t="shared" si="95"/>
        <v>3</v>
      </c>
      <c r="AK737" s="8">
        <v>5</v>
      </c>
      <c r="AL737" s="8">
        <v>3.2</v>
      </c>
      <c r="AM737" s="8">
        <v>4.5</v>
      </c>
      <c r="AN737" s="8">
        <v>3.6666666666666665</v>
      </c>
      <c r="AO737" s="8">
        <v>5</v>
      </c>
      <c r="AP737" s="8">
        <v>6.5</v>
      </c>
      <c r="AQ737" s="8">
        <v>5</v>
      </c>
      <c r="AR737" s="8">
        <v>0.64</v>
      </c>
      <c r="AS737" s="8">
        <v>0.9</v>
      </c>
      <c r="AT737">
        <v>1.3</v>
      </c>
      <c r="AU737">
        <v>1</v>
      </c>
      <c r="AV737">
        <v>1.3636363636363638</v>
      </c>
      <c r="AW737">
        <v>1</v>
      </c>
      <c r="AX737">
        <v>0.64</v>
      </c>
      <c r="AY737">
        <v>0.71111111111111114</v>
      </c>
      <c r="AZ737">
        <v>0.8727272727272728</v>
      </c>
      <c r="BA737">
        <v>0.49230769230769234</v>
      </c>
      <c r="BB737">
        <v>0.9</v>
      </c>
      <c r="BC737">
        <v>1.2272727272727273</v>
      </c>
      <c r="BD737">
        <v>1.2799999999999998</v>
      </c>
      <c r="BE737">
        <v>0.6</v>
      </c>
      <c r="BF737">
        <v>0.25</v>
      </c>
      <c r="BG737">
        <v>0</v>
      </c>
      <c r="BH737">
        <v>0.64935064935064946</v>
      </c>
      <c r="BI737">
        <v>1</v>
      </c>
      <c r="BJ737">
        <v>1.2799999999999998</v>
      </c>
      <c r="BK737">
        <v>0.56888888888888889</v>
      </c>
      <c r="BL737">
        <v>0.49870129870129865</v>
      </c>
      <c r="BM737">
        <v>1.3362637362637364</v>
      </c>
      <c r="BN737">
        <v>0.6</v>
      </c>
      <c r="BO737">
        <v>0.1558441558441559</v>
      </c>
    </row>
    <row r="738" spans="1:67" x14ac:dyDescent="0.25">
      <c r="A738" t="s">
        <v>791</v>
      </c>
      <c r="B738" s="1">
        <v>6.333333333333333</v>
      </c>
      <c r="C738" s="1">
        <v>3.4</v>
      </c>
      <c r="D738" s="1">
        <v>4.75</v>
      </c>
      <c r="E738" s="1">
        <v>3.3333333333333335</v>
      </c>
      <c r="F738" s="1">
        <v>2</v>
      </c>
      <c r="G738" s="1">
        <v>6.5</v>
      </c>
      <c r="H738" s="1">
        <v>3</v>
      </c>
      <c r="I738">
        <f t="shared" si="96"/>
        <v>5.333333333333333</v>
      </c>
      <c r="J738">
        <f t="shared" si="96"/>
        <v>4.2</v>
      </c>
      <c r="K738">
        <f t="shared" si="96"/>
        <v>4</v>
      </c>
      <c r="L738">
        <f t="shared" si="92"/>
        <v>5</v>
      </c>
      <c r="M738">
        <f t="shared" si="92"/>
        <v>0</v>
      </c>
      <c r="N738">
        <f t="shared" si="92"/>
        <v>4.5</v>
      </c>
      <c r="O738">
        <f t="shared" si="92"/>
        <v>5</v>
      </c>
      <c r="P738" s="1">
        <f t="shared" si="97"/>
        <v>2.8333333333333335</v>
      </c>
      <c r="Q738" s="1">
        <f t="shared" si="97"/>
        <v>5.6</v>
      </c>
      <c r="R738" s="1">
        <f t="shared" si="97"/>
        <v>4.75</v>
      </c>
      <c r="S738" s="1">
        <f t="shared" si="93"/>
        <v>5</v>
      </c>
      <c r="T738" s="1">
        <f t="shared" si="93"/>
        <v>5</v>
      </c>
      <c r="U738" s="1">
        <f t="shared" si="93"/>
        <v>4.5</v>
      </c>
      <c r="V738" s="1">
        <f t="shared" si="93"/>
        <v>5</v>
      </c>
      <c r="W738">
        <f t="shared" si="98"/>
        <v>1.8333333333333333</v>
      </c>
      <c r="X738">
        <f t="shared" si="98"/>
        <v>6.2</v>
      </c>
      <c r="Y738">
        <f t="shared" si="98"/>
        <v>6.25</v>
      </c>
      <c r="Z738">
        <f t="shared" si="94"/>
        <v>6.333333333333333</v>
      </c>
      <c r="AA738">
        <f t="shared" si="94"/>
        <v>5</v>
      </c>
      <c r="AB738">
        <f t="shared" si="94"/>
        <v>4</v>
      </c>
      <c r="AC738">
        <f t="shared" si="94"/>
        <v>3</v>
      </c>
      <c r="AD738" s="1">
        <f t="shared" si="99"/>
        <v>5.333333333333333</v>
      </c>
      <c r="AE738" s="1">
        <f t="shared" si="99"/>
        <v>4</v>
      </c>
      <c r="AF738" s="1">
        <f t="shared" si="99"/>
        <v>5.25</v>
      </c>
      <c r="AG738" s="1">
        <f t="shared" si="95"/>
        <v>1.6666666666666667</v>
      </c>
      <c r="AH738" s="1">
        <f t="shared" si="95"/>
        <v>2</v>
      </c>
      <c r="AI738" s="1">
        <f t="shared" si="95"/>
        <v>6.5</v>
      </c>
      <c r="AJ738" s="1">
        <f t="shared" si="95"/>
        <v>5</v>
      </c>
      <c r="AK738" s="8">
        <v>5</v>
      </c>
      <c r="AL738" s="8">
        <v>5.4</v>
      </c>
      <c r="AM738" s="8">
        <v>4</v>
      </c>
      <c r="AN738" s="8">
        <v>5</v>
      </c>
      <c r="AO738" s="8">
        <v>5</v>
      </c>
      <c r="AP738" s="8">
        <v>3</v>
      </c>
      <c r="AQ738" s="8">
        <v>3</v>
      </c>
      <c r="AR738" s="8">
        <v>1.08</v>
      </c>
      <c r="AS738" s="8">
        <v>0.8</v>
      </c>
      <c r="AT738">
        <v>0.6</v>
      </c>
      <c r="AU738">
        <v>1.6666666666666667</v>
      </c>
      <c r="AV738">
        <v>1</v>
      </c>
      <c r="AW738">
        <v>1</v>
      </c>
      <c r="AX738">
        <v>1.8</v>
      </c>
      <c r="AY738">
        <v>1.35</v>
      </c>
      <c r="AZ738">
        <v>1.08</v>
      </c>
      <c r="BA738">
        <v>1.8</v>
      </c>
      <c r="BB738">
        <v>1.3333333333333333</v>
      </c>
      <c r="BC738">
        <v>0.8</v>
      </c>
      <c r="BD738">
        <v>0.83999999999999986</v>
      </c>
      <c r="BE738">
        <v>0.7</v>
      </c>
      <c r="BF738">
        <v>0.45000000000000007</v>
      </c>
      <c r="BG738">
        <v>0.66666666666666674</v>
      </c>
      <c r="BH738">
        <v>0.2857142857142857</v>
      </c>
      <c r="BI738">
        <v>1</v>
      </c>
      <c r="BJ738">
        <v>0.11999999999999988</v>
      </c>
      <c r="BK738">
        <v>7.0000000000000062E-2</v>
      </c>
      <c r="BL738">
        <v>0.29142857142857137</v>
      </c>
      <c r="BM738">
        <v>2.8571428571428692E-2</v>
      </c>
      <c r="BN738">
        <v>0.16666666666666674</v>
      </c>
      <c r="BO738">
        <v>0.27142857142857135</v>
      </c>
    </row>
    <row r="739" spans="1:67" x14ac:dyDescent="0.25">
      <c r="A739" t="s">
        <v>792</v>
      </c>
      <c r="B739" s="1">
        <v>5.333333333333333</v>
      </c>
      <c r="C739" s="1">
        <v>4.2</v>
      </c>
      <c r="D739" s="1">
        <v>4</v>
      </c>
      <c r="E739" s="1">
        <v>5</v>
      </c>
      <c r="F739" s="1">
        <v>0</v>
      </c>
      <c r="G739" s="1">
        <v>4.5</v>
      </c>
      <c r="H739" s="1">
        <v>5</v>
      </c>
      <c r="I739">
        <f t="shared" si="96"/>
        <v>2.8333333333333335</v>
      </c>
      <c r="J739">
        <f t="shared" si="96"/>
        <v>5.6</v>
      </c>
      <c r="K739">
        <f t="shared" si="96"/>
        <v>4.75</v>
      </c>
      <c r="L739">
        <f t="shared" si="92"/>
        <v>5</v>
      </c>
      <c r="M739">
        <f t="shared" si="92"/>
        <v>5</v>
      </c>
      <c r="N739">
        <f t="shared" si="92"/>
        <v>4.5</v>
      </c>
      <c r="O739">
        <f t="shared" si="92"/>
        <v>5</v>
      </c>
      <c r="P739" s="1">
        <f t="shared" si="97"/>
        <v>1.8333333333333333</v>
      </c>
      <c r="Q739" s="1">
        <f t="shared" si="97"/>
        <v>6.2</v>
      </c>
      <c r="R739" s="1">
        <f t="shared" si="97"/>
        <v>6.25</v>
      </c>
      <c r="S739" s="1">
        <f t="shared" si="93"/>
        <v>6.333333333333333</v>
      </c>
      <c r="T739" s="1">
        <f t="shared" si="93"/>
        <v>5</v>
      </c>
      <c r="U739" s="1">
        <f t="shared" si="93"/>
        <v>4</v>
      </c>
      <c r="V739" s="1">
        <f t="shared" si="93"/>
        <v>3</v>
      </c>
      <c r="W739">
        <f t="shared" si="98"/>
        <v>5.333333333333333</v>
      </c>
      <c r="X739">
        <f t="shared" si="98"/>
        <v>4</v>
      </c>
      <c r="Y739">
        <f t="shared" si="98"/>
        <v>5.25</v>
      </c>
      <c r="Z739">
        <f t="shared" si="94"/>
        <v>1.6666666666666667</v>
      </c>
      <c r="AA739">
        <f t="shared" si="94"/>
        <v>2</v>
      </c>
      <c r="AB739">
        <f t="shared" si="94"/>
        <v>6.5</v>
      </c>
      <c r="AC739">
        <f t="shared" si="94"/>
        <v>5</v>
      </c>
      <c r="AD739" s="1">
        <f t="shared" si="99"/>
        <v>2.8333333333333335</v>
      </c>
      <c r="AE739" s="1">
        <f t="shared" si="99"/>
        <v>5.8</v>
      </c>
      <c r="AF739" s="1">
        <f t="shared" si="99"/>
        <v>5</v>
      </c>
      <c r="AG739" s="1">
        <f t="shared" si="95"/>
        <v>4.666666666666667</v>
      </c>
      <c r="AH739" s="1">
        <f t="shared" si="95"/>
        <v>5</v>
      </c>
      <c r="AI739" s="1">
        <f t="shared" si="95"/>
        <v>6</v>
      </c>
      <c r="AJ739" s="1">
        <f t="shared" si="95"/>
        <v>3.6666666666666665</v>
      </c>
      <c r="AK739" s="8">
        <v>6.333333333333333</v>
      </c>
      <c r="AL739" s="8">
        <v>3.4</v>
      </c>
      <c r="AM739" s="8">
        <v>4.75</v>
      </c>
      <c r="AN739" s="8">
        <v>3.3333333333333335</v>
      </c>
      <c r="AO739" s="8">
        <v>2</v>
      </c>
      <c r="AP739" s="8">
        <v>6.5</v>
      </c>
      <c r="AQ739" s="8">
        <v>3</v>
      </c>
      <c r="AR739" s="8">
        <v>0.5368421052631579</v>
      </c>
      <c r="AS739" s="8">
        <v>0.75</v>
      </c>
      <c r="AT739">
        <v>1.0263157894736843</v>
      </c>
      <c r="AU739">
        <v>2.1111111111111112</v>
      </c>
      <c r="AV739">
        <v>1.9</v>
      </c>
      <c r="AW739">
        <v>3.1666666666666665</v>
      </c>
      <c r="AX739">
        <v>1.1333333333333333</v>
      </c>
      <c r="AY739">
        <v>0.71578947368421053</v>
      </c>
      <c r="AZ739">
        <v>1.02</v>
      </c>
      <c r="BA739">
        <v>0.52307692307692311</v>
      </c>
      <c r="BB739">
        <v>1.5833333333333333</v>
      </c>
      <c r="BC739">
        <v>1.425</v>
      </c>
      <c r="BD739">
        <v>1.3831578947368421</v>
      </c>
      <c r="BE739">
        <v>0.75</v>
      </c>
      <c r="BF739">
        <v>2.3684210526315752E-2</v>
      </c>
      <c r="BG739">
        <v>1.1111111111111112</v>
      </c>
      <c r="BH739">
        <v>1.1857142857142855</v>
      </c>
      <c r="BI739">
        <v>3.1666666666666665</v>
      </c>
      <c r="BJ739">
        <v>0.78666666666666663</v>
      </c>
      <c r="BK739">
        <v>0.5642105263157895</v>
      </c>
      <c r="BL739">
        <v>0.35142857142857142</v>
      </c>
      <c r="BM739">
        <v>1.3054945054945057</v>
      </c>
      <c r="BN739">
        <v>8.3333333333333259E-2</v>
      </c>
      <c r="BO739">
        <v>0.35357142857142865</v>
      </c>
    </row>
    <row r="740" spans="1:67" x14ac:dyDescent="0.25">
      <c r="A740" t="s">
        <v>793</v>
      </c>
      <c r="B740" s="1">
        <v>2.8333333333333335</v>
      </c>
      <c r="C740" s="1">
        <v>5.6</v>
      </c>
      <c r="D740" s="1">
        <v>4.75</v>
      </c>
      <c r="E740" s="1">
        <v>5</v>
      </c>
      <c r="F740" s="1">
        <v>5</v>
      </c>
      <c r="G740" s="1">
        <v>4.5</v>
      </c>
      <c r="H740" s="1">
        <v>5</v>
      </c>
      <c r="I740">
        <f t="shared" si="96"/>
        <v>1.8333333333333333</v>
      </c>
      <c r="J740">
        <f t="shared" si="96"/>
        <v>6.2</v>
      </c>
      <c r="K740">
        <f t="shared" si="96"/>
        <v>6.25</v>
      </c>
      <c r="L740">
        <f t="shared" si="96"/>
        <v>6.333333333333333</v>
      </c>
      <c r="M740">
        <f t="shared" si="96"/>
        <v>5</v>
      </c>
      <c r="N740">
        <f t="shared" si="96"/>
        <v>4</v>
      </c>
      <c r="O740">
        <f t="shared" si="96"/>
        <v>3</v>
      </c>
      <c r="P740" s="1">
        <f t="shared" si="97"/>
        <v>5.333333333333333</v>
      </c>
      <c r="Q740" s="1">
        <f t="shared" si="97"/>
        <v>4</v>
      </c>
      <c r="R740" s="1">
        <f t="shared" si="97"/>
        <v>5.25</v>
      </c>
      <c r="S740" s="1">
        <f t="shared" si="97"/>
        <v>1.6666666666666667</v>
      </c>
      <c r="T740" s="1">
        <f t="shared" si="97"/>
        <v>2</v>
      </c>
      <c r="U740" s="1">
        <f t="shared" si="97"/>
        <v>6.5</v>
      </c>
      <c r="V740" s="1">
        <f t="shared" si="97"/>
        <v>5</v>
      </c>
      <c r="W740">
        <f t="shared" si="98"/>
        <v>2.8333333333333335</v>
      </c>
      <c r="X740">
        <f t="shared" si="98"/>
        <v>5.8</v>
      </c>
      <c r="Y740">
        <f t="shared" si="98"/>
        <v>5</v>
      </c>
      <c r="Z740">
        <f t="shared" si="98"/>
        <v>4.666666666666667</v>
      </c>
      <c r="AA740">
        <f t="shared" si="98"/>
        <v>5</v>
      </c>
      <c r="AB740">
        <f t="shared" si="98"/>
        <v>6</v>
      </c>
      <c r="AC740">
        <f t="shared" si="98"/>
        <v>3.6666666666666665</v>
      </c>
      <c r="AD740" s="1">
        <f t="shared" si="99"/>
        <v>4.5</v>
      </c>
      <c r="AE740" s="1">
        <f t="shared" si="99"/>
        <v>4</v>
      </c>
      <c r="AF740" s="1">
        <f t="shared" si="99"/>
        <v>4.75</v>
      </c>
      <c r="AG740" s="1">
        <f t="shared" si="99"/>
        <v>4.333333333333333</v>
      </c>
      <c r="AH740" s="1">
        <f t="shared" si="99"/>
        <v>5</v>
      </c>
      <c r="AI740" s="1">
        <f t="shared" si="99"/>
        <v>4.5</v>
      </c>
      <c r="AJ740" s="1">
        <f t="shared" si="99"/>
        <v>5</v>
      </c>
      <c r="AK740" s="8">
        <v>5.333333333333333</v>
      </c>
      <c r="AL740" s="8">
        <v>4.2</v>
      </c>
      <c r="AM740" s="8">
        <v>4</v>
      </c>
      <c r="AN740" s="8">
        <v>5</v>
      </c>
      <c r="AO740" s="8">
        <v>0</v>
      </c>
      <c r="AP740" s="8">
        <v>4.5</v>
      </c>
      <c r="AQ740" s="8">
        <v>5</v>
      </c>
      <c r="AR740" s="8">
        <v>0.78750000000000009</v>
      </c>
      <c r="AS740" s="8">
        <v>0.75</v>
      </c>
      <c r="AT740">
        <v>0.84375</v>
      </c>
      <c r="AU740">
        <v>1.0666666666666667</v>
      </c>
      <c r="AV740">
        <v>1.0666666666666667</v>
      </c>
      <c r="AW740" t="e">
        <v>#DIV/0!</v>
      </c>
      <c r="AX740">
        <v>0.84000000000000008</v>
      </c>
      <c r="AY740">
        <v>1.05</v>
      </c>
      <c r="AZ740">
        <v>0.84000000000000008</v>
      </c>
      <c r="BA740">
        <v>0.93333333333333335</v>
      </c>
      <c r="BB740">
        <v>0.8</v>
      </c>
      <c r="BC740">
        <v>0.8</v>
      </c>
      <c r="BD740">
        <v>1.1324999999999998</v>
      </c>
      <c r="BE740">
        <v>0.75</v>
      </c>
      <c r="BF740">
        <v>0.20625000000000004</v>
      </c>
      <c r="BG740">
        <v>6.6666666666666652E-2</v>
      </c>
      <c r="BH740">
        <v>0.35238095238095235</v>
      </c>
      <c r="BJ740">
        <v>1.0799999999999998</v>
      </c>
      <c r="BK740">
        <v>0.22999999999999998</v>
      </c>
      <c r="BL740">
        <v>0.53142857142857136</v>
      </c>
      <c r="BM740">
        <v>0.89523809523809539</v>
      </c>
      <c r="BN740">
        <v>0.7</v>
      </c>
      <c r="BO740">
        <v>0.27142857142857135</v>
      </c>
    </row>
    <row r="741" spans="1:67" x14ac:dyDescent="0.25">
      <c r="A741" t="s">
        <v>794</v>
      </c>
      <c r="B741" s="1">
        <v>1.8333333333333333</v>
      </c>
      <c r="C741" s="1">
        <v>6.2</v>
      </c>
      <c r="D741" s="1">
        <v>6.25</v>
      </c>
      <c r="E741" s="1">
        <v>6.333333333333333</v>
      </c>
      <c r="F741" s="1">
        <v>5</v>
      </c>
      <c r="G741" s="1">
        <v>4</v>
      </c>
      <c r="H741" s="1">
        <v>3</v>
      </c>
      <c r="I741">
        <f t="shared" ref="I741:O804" si="100">+B742</f>
        <v>5.333333333333333</v>
      </c>
      <c r="J741">
        <f t="shared" si="100"/>
        <v>4</v>
      </c>
      <c r="K741">
        <f t="shared" si="100"/>
        <v>5.25</v>
      </c>
      <c r="L741">
        <f t="shared" si="100"/>
        <v>1.6666666666666667</v>
      </c>
      <c r="M741">
        <f t="shared" si="100"/>
        <v>2</v>
      </c>
      <c r="N741">
        <f t="shared" si="100"/>
        <v>6.5</v>
      </c>
      <c r="O741">
        <f t="shared" si="100"/>
        <v>5</v>
      </c>
      <c r="P741" s="1">
        <f t="shared" ref="P741:V804" si="101">+B743</f>
        <v>2.8333333333333335</v>
      </c>
      <c r="Q741" s="1">
        <f t="shared" si="101"/>
        <v>5.8</v>
      </c>
      <c r="R741" s="1">
        <f t="shared" si="101"/>
        <v>5</v>
      </c>
      <c r="S741" s="1">
        <f t="shared" si="101"/>
        <v>4.666666666666667</v>
      </c>
      <c r="T741" s="1">
        <f t="shared" si="101"/>
        <v>5</v>
      </c>
      <c r="U741" s="1">
        <f t="shared" si="101"/>
        <v>6</v>
      </c>
      <c r="V741" s="1">
        <f t="shared" si="101"/>
        <v>3.6666666666666665</v>
      </c>
      <c r="W741">
        <f t="shared" ref="W741:AC804" si="102">+B744</f>
        <v>4.5</v>
      </c>
      <c r="X741">
        <f t="shared" si="102"/>
        <v>4</v>
      </c>
      <c r="Y741">
        <f t="shared" si="102"/>
        <v>4.75</v>
      </c>
      <c r="Z741">
        <f t="shared" si="102"/>
        <v>4.333333333333333</v>
      </c>
      <c r="AA741">
        <f t="shared" si="102"/>
        <v>5</v>
      </c>
      <c r="AB741">
        <f t="shared" si="102"/>
        <v>4.5</v>
      </c>
      <c r="AC741">
        <f t="shared" si="102"/>
        <v>5</v>
      </c>
      <c r="AD741" s="1">
        <f t="shared" ref="AD741:AJ804" si="103">+B745</f>
        <v>5.166666666666667</v>
      </c>
      <c r="AE741" s="1">
        <f t="shared" si="103"/>
        <v>3.8</v>
      </c>
      <c r="AF741" s="1">
        <f t="shared" si="103"/>
        <v>4.75</v>
      </c>
      <c r="AG741" s="1">
        <f t="shared" si="103"/>
        <v>4</v>
      </c>
      <c r="AH741" s="1">
        <f t="shared" si="103"/>
        <v>2</v>
      </c>
      <c r="AI741" s="1">
        <f t="shared" si="103"/>
        <v>6.5</v>
      </c>
      <c r="AJ741" s="1">
        <f t="shared" si="103"/>
        <v>4</v>
      </c>
      <c r="AK741" s="8">
        <v>2.8333333333333335</v>
      </c>
      <c r="AL741" s="8">
        <v>5.6</v>
      </c>
      <c r="AM741" s="8">
        <v>4.75</v>
      </c>
      <c r="AN741" s="8">
        <v>5</v>
      </c>
      <c r="AO741" s="8">
        <v>5</v>
      </c>
      <c r="AP741" s="8">
        <v>4.5</v>
      </c>
      <c r="AQ741" s="8">
        <v>5</v>
      </c>
      <c r="AR741" s="8">
        <v>1.976470588235294</v>
      </c>
      <c r="AS741" s="8">
        <v>1.6764705882352939</v>
      </c>
      <c r="AT741">
        <v>1.588235294117647</v>
      </c>
      <c r="AU741">
        <v>0.56666666666666665</v>
      </c>
      <c r="AV741">
        <v>0.56666666666666665</v>
      </c>
      <c r="AW741">
        <v>0.56666666666666665</v>
      </c>
      <c r="AX741">
        <v>1.1199999999999999</v>
      </c>
      <c r="AY741">
        <v>1.1789473684210525</v>
      </c>
      <c r="AZ741">
        <v>1.1199999999999999</v>
      </c>
      <c r="BA741">
        <v>1.2444444444444445</v>
      </c>
      <c r="BB741">
        <v>0.95</v>
      </c>
      <c r="BC741">
        <v>0.95</v>
      </c>
      <c r="BD741">
        <v>5.647058823529405E-2</v>
      </c>
      <c r="BE741">
        <v>0.17647058823529393</v>
      </c>
      <c r="BF741">
        <v>0.53823529411764692</v>
      </c>
      <c r="BG741">
        <v>0.43333333333333335</v>
      </c>
      <c r="BH741">
        <v>0.14761904761904765</v>
      </c>
      <c r="BI741">
        <v>0.56666666666666665</v>
      </c>
      <c r="BJ741">
        <v>0.8</v>
      </c>
      <c r="BK741">
        <v>0.1010526315789475</v>
      </c>
      <c r="BL741">
        <v>0.25142857142857156</v>
      </c>
      <c r="BM741">
        <v>0.58412698412698427</v>
      </c>
      <c r="BN741">
        <v>0.55000000000000004</v>
      </c>
      <c r="BO741">
        <v>0.12142857142857144</v>
      </c>
    </row>
    <row r="742" spans="1:67" x14ac:dyDescent="0.25">
      <c r="A742" t="s">
        <v>795</v>
      </c>
      <c r="B742" s="1">
        <v>5.333333333333333</v>
      </c>
      <c r="C742" s="1">
        <v>4</v>
      </c>
      <c r="D742" s="1">
        <v>5.25</v>
      </c>
      <c r="E742" s="1">
        <v>1.6666666666666667</v>
      </c>
      <c r="F742" s="1">
        <v>2</v>
      </c>
      <c r="G742" s="1">
        <v>6.5</v>
      </c>
      <c r="H742" s="1">
        <v>5</v>
      </c>
      <c r="I742">
        <f t="shared" si="100"/>
        <v>2.8333333333333335</v>
      </c>
      <c r="J742">
        <f t="shared" si="100"/>
        <v>5.8</v>
      </c>
      <c r="K742">
        <f t="shared" si="100"/>
        <v>5</v>
      </c>
      <c r="L742">
        <f t="shared" si="100"/>
        <v>4.666666666666667</v>
      </c>
      <c r="M742">
        <f t="shared" si="100"/>
        <v>5</v>
      </c>
      <c r="N742">
        <f t="shared" si="100"/>
        <v>6</v>
      </c>
      <c r="O742">
        <f t="shared" si="100"/>
        <v>3.6666666666666665</v>
      </c>
      <c r="P742" s="1">
        <f t="shared" si="101"/>
        <v>4.5</v>
      </c>
      <c r="Q742" s="1">
        <f t="shared" si="101"/>
        <v>4</v>
      </c>
      <c r="R742" s="1">
        <f t="shared" si="101"/>
        <v>4.75</v>
      </c>
      <c r="S742" s="1">
        <f t="shared" si="101"/>
        <v>4.333333333333333</v>
      </c>
      <c r="T742" s="1">
        <f t="shared" si="101"/>
        <v>5</v>
      </c>
      <c r="U742" s="1">
        <f t="shared" si="101"/>
        <v>4.5</v>
      </c>
      <c r="V742" s="1">
        <f t="shared" si="101"/>
        <v>5</v>
      </c>
      <c r="W742">
        <f t="shared" si="102"/>
        <v>5.166666666666667</v>
      </c>
      <c r="X742">
        <f t="shared" si="102"/>
        <v>3.8</v>
      </c>
      <c r="Y742">
        <f t="shared" si="102"/>
        <v>4.75</v>
      </c>
      <c r="Z742">
        <f t="shared" si="102"/>
        <v>4</v>
      </c>
      <c r="AA742">
        <f t="shared" si="102"/>
        <v>2</v>
      </c>
      <c r="AB742">
        <f t="shared" si="102"/>
        <v>6.5</v>
      </c>
      <c r="AC742">
        <f t="shared" si="102"/>
        <v>4</v>
      </c>
      <c r="AD742" s="1">
        <f t="shared" si="103"/>
        <v>4.333333333333333</v>
      </c>
      <c r="AE742" s="1">
        <f t="shared" si="103"/>
        <v>5.2</v>
      </c>
      <c r="AF742" s="1">
        <f t="shared" si="103"/>
        <v>5.5</v>
      </c>
      <c r="AG742" s="1">
        <f t="shared" si="103"/>
        <v>4.666666666666667</v>
      </c>
      <c r="AH742" s="1">
        <f t="shared" si="103"/>
        <v>5</v>
      </c>
      <c r="AI742" s="1">
        <f t="shared" si="103"/>
        <v>3.5</v>
      </c>
      <c r="AJ742" s="1">
        <f t="shared" si="103"/>
        <v>2.6666666666666665</v>
      </c>
      <c r="AK742" s="8">
        <v>1.8333333333333333</v>
      </c>
      <c r="AL742" s="8">
        <v>6.2</v>
      </c>
      <c r="AM742" s="8">
        <v>6.25</v>
      </c>
      <c r="AN742" s="8">
        <v>6.333333333333333</v>
      </c>
      <c r="AO742" s="8">
        <v>5</v>
      </c>
      <c r="AP742" s="8">
        <v>4</v>
      </c>
      <c r="AQ742" s="8">
        <v>3</v>
      </c>
      <c r="AR742" s="8">
        <v>3.3818181818181818</v>
      </c>
      <c r="AS742" s="8">
        <v>3.4090909090909092</v>
      </c>
      <c r="AT742">
        <v>2.1818181818181821</v>
      </c>
      <c r="AU742">
        <v>0.61111111111111105</v>
      </c>
      <c r="AV742">
        <v>0.28947368421052633</v>
      </c>
      <c r="AW742">
        <v>0.36666666666666664</v>
      </c>
      <c r="AX742">
        <v>2.0666666666666669</v>
      </c>
      <c r="AY742">
        <v>0.99199999999999999</v>
      </c>
      <c r="AZ742">
        <v>0.97894736842105268</v>
      </c>
      <c r="BA742">
        <v>1.55</v>
      </c>
      <c r="BB742">
        <v>2.0833333333333335</v>
      </c>
      <c r="BC742">
        <v>0.98684210526315796</v>
      </c>
      <c r="BD742">
        <v>1.4618181818181819</v>
      </c>
      <c r="BE742">
        <v>1.9090909090909092</v>
      </c>
      <c r="BF742">
        <v>1.1318181818181821</v>
      </c>
      <c r="BG742">
        <v>0.38888888888888895</v>
      </c>
      <c r="BH742">
        <v>0.42481203007518797</v>
      </c>
      <c r="BI742">
        <v>0.36666666666666664</v>
      </c>
      <c r="BJ742">
        <v>0.14666666666666694</v>
      </c>
      <c r="BK742">
        <v>0.28800000000000003</v>
      </c>
      <c r="BL742">
        <v>0.39248120300751876</v>
      </c>
      <c r="BM742">
        <v>0.27857142857142869</v>
      </c>
      <c r="BN742">
        <v>0.58333333333333348</v>
      </c>
      <c r="BO742">
        <v>8.4586466165413432E-2</v>
      </c>
    </row>
    <row r="743" spans="1:67" x14ac:dyDescent="0.25">
      <c r="A743" t="s">
        <v>796</v>
      </c>
      <c r="B743" s="1">
        <v>2.8333333333333335</v>
      </c>
      <c r="C743" s="1">
        <v>5.8</v>
      </c>
      <c r="D743" s="1">
        <v>5</v>
      </c>
      <c r="E743" s="1">
        <v>4.666666666666667</v>
      </c>
      <c r="F743" s="1">
        <v>5</v>
      </c>
      <c r="G743" s="1">
        <v>6</v>
      </c>
      <c r="H743" s="1">
        <v>3.6666666666666665</v>
      </c>
      <c r="I743">
        <f t="shared" si="100"/>
        <v>4.5</v>
      </c>
      <c r="J743">
        <f t="shared" si="100"/>
        <v>4</v>
      </c>
      <c r="K743">
        <f t="shared" si="100"/>
        <v>4.75</v>
      </c>
      <c r="L743">
        <f t="shared" si="100"/>
        <v>4.333333333333333</v>
      </c>
      <c r="M743">
        <f t="shared" si="100"/>
        <v>5</v>
      </c>
      <c r="N743">
        <f t="shared" si="100"/>
        <v>4.5</v>
      </c>
      <c r="O743">
        <f t="shared" si="100"/>
        <v>5</v>
      </c>
      <c r="P743" s="1">
        <f t="shared" si="101"/>
        <v>5.166666666666667</v>
      </c>
      <c r="Q743" s="1">
        <f t="shared" si="101"/>
        <v>3.8</v>
      </c>
      <c r="R743" s="1">
        <f t="shared" si="101"/>
        <v>4.75</v>
      </c>
      <c r="S743" s="1">
        <f t="shared" si="101"/>
        <v>4</v>
      </c>
      <c r="T743" s="1">
        <f t="shared" si="101"/>
        <v>2</v>
      </c>
      <c r="U743" s="1">
        <f t="shared" si="101"/>
        <v>6.5</v>
      </c>
      <c r="V743" s="1">
        <f t="shared" si="101"/>
        <v>4</v>
      </c>
      <c r="W743">
        <f t="shared" si="102"/>
        <v>4.333333333333333</v>
      </c>
      <c r="X743">
        <f t="shared" si="102"/>
        <v>5.2</v>
      </c>
      <c r="Y743">
        <f t="shared" si="102"/>
        <v>5.5</v>
      </c>
      <c r="Z743">
        <f t="shared" si="102"/>
        <v>4.666666666666667</v>
      </c>
      <c r="AA743">
        <f t="shared" si="102"/>
        <v>5</v>
      </c>
      <c r="AB743">
        <f t="shared" si="102"/>
        <v>3.5</v>
      </c>
      <c r="AC743">
        <f t="shared" si="102"/>
        <v>2.6666666666666665</v>
      </c>
      <c r="AD743" s="1">
        <f t="shared" si="103"/>
        <v>5.666666666666667</v>
      </c>
      <c r="AE743" s="1">
        <f t="shared" si="103"/>
        <v>3.4</v>
      </c>
      <c r="AF743" s="1">
        <f t="shared" si="103"/>
        <v>4.5</v>
      </c>
      <c r="AG743" s="1">
        <f t="shared" si="103"/>
        <v>3.3333333333333335</v>
      </c>
      <c r="AH743" s="1">
        <f t="shared" si="103"/>
        <v>4</v>
      </c>
      <c r="AI743" s="1">
        <f t="shared" si="103"/>
        <v>6.5</v>
      </c>
      <c r="AJ743" s="1">
        <f t="shared" si="103"/>
        <v>4</v>
      </c>
      <c r="AK743" s="8">
        <v>5.333333333333333</v>
      </c>
      <c r="AL743" s="8">
        <v>4</v>
      </c>
      <c r="AM743" s="8">
        <v>5.25</v>
      </c>
      <c r="AN743" s="8">
        <v>1.6666666666666667</v>
      </c>
      <c r="AO743" s="8">
        <v>2</v>
      </c>
      <c r="AP743" s="8">
        <v>6.5</v>
      </c>
      <c r="AQ743" s="8">
        <v>5</v>
      </c>
      <c r="AR743" s="8">
        <v>0.75</v>
      </c>
      <c r="AS743" s="8">
        <v>0.984375</v>
      </c>
      <c r="AT743">
        <v>1.21875</v>
      </c>
      <c r="AU743">
        <v>1.0666666666666667</v>
      </c>
      <c r="AV743">
        <v>3.1999999999999997</v>
      </c>
      <c r="AW743">
        <v>2.6666666666666665</v>
      </c>
      <c r="AX743">
        <v>0.8</v>
      </c>
      <c r="AY743">
        <v>0.76190476190476186</v>
      </c>
      <c r="AZ743">
        <v>2.4</v>
      </c>
      <c r="BA743">
        <v>0.61538461538461542</v>
      </c>
      <c r="BB743">
        <v>1.05</v>
      </c>
      <c r="BC743">
        <v>3.15</v>
      </c>
      <c r="BD743">
        <v>1.17</v>
      </c>
      <c r="BE743">
        <v>0.515625</v>
      </c>
      <c r="BF743">
        <v>0.16874999999999996</v>
      </c>
      <c r="BG743">
        <v>6.6666666666666652E-2</v>
      </c>
      <c r="BH743">
        <v>2.4857142857142853</v>
      </c>
      <c r="BI743">
        <v>2.6666666666666665</v>
      </c>
      <c r="BJ743">
        <v>1.1199999999999999</v>
      </c>
      <c r="BK743">
        <v>0.51809523809523816</v>
      </c>
      <c r="BL743">
        <v>1.0285714285714285</v>
      </c>
      <c r="BM743">
        <v>1.2131868131868133</v>
      </c>
      <c r="BN743">
        <v>0.44999999999999996</v>
      </c>
      <c r="BO743">
        <v>2.0785714285714283</v>
      </c>
    </row>
    <row r="744" spans="1:67" x14ac:dyDescent="0.25">
      <c r="A744" t="s">
        <v>797</v>
      </c>
      <c r="B744" s="1">
        <v>4.5</v>
      </c>
      <c r="C744" s="1">
        <v>4</v>
      </c>
      <c r="D744" s="1">
        <v>4.75</v>
      </c>
      <c r="E744" s="1">
        <v>4.333333333333333</v>
      </c>
      <c r="F744" s="1">
        <v>5</v>
      </c>
      <c r="G744" s="1">
        <v>4.5</v>
      </c>
      <c r="H744" s="1">
        <v>5</v>
      </c>
      <c r="I744">
        <f t="shared" si="100"/>
        <v>5.166666666666667</v>
      </c>
      <c r="J744">
        <f t="shared" si="100"/>
        <v>3.8</v>
      </c>
      <c r="K744">
        <f t="shared" si="100"/>
        <v>4.75</v>
      </c>
      <c r="L744">
        <f t="shared" si="100"/>
        <v>4</v>
      </c>
      <c r="M744">
        <f t="shared" si="100"/>
        <v>2</v>
      </c>
      <c r="N744">
        <f t="shared" si="100"/>
        <v>6.5</v>
      </c>
      <c r="O744">
        <f t="shared" si="100"/>
        <v>4</v>
      </c>
      <c r="P744" s="1">
        <f t="shared" si="101"/>
        <v>4.333333333333333</v>
      </c>
      <c r="Q744" s="1">
        <f t="shared" si="101"/>
        <v>5.2</v>
      </c>
      <c r="R744" s="1">
        <f t="shared" si="101"/>
        <v>5.5</v>
      </c>
      <c r="S744" s="1">
        <f t="shared" si="101"/>
        <v>4.666666666666667</v>
      </c>
      <c r="T744" s="1">
        <f t="shared" si="101"/>
        <v>5</v>
      </c>
      <c r="U744" s="1">
        <f t="shared" si="101"/>
        <v>3.5</v>
      </c>
      <c r="V744" s="1">
        <f t="shared" si="101"/>
        <v>2.6666666666666665</v>
      </c>
      <c r="W744">
        <f t="shared" si="102"/>
        <v>5.666666666666667</v>
      </c>
      <c r="X744">
        <f t="shared" si="102"/>
        <v>3.4</v>
      </c>
      <c r="Y744">
        <f t="shared" si="102"/>
        <v>4.5</v>
      </c>
      <c r="Z744">
        <f t="shared" si="102"/>
        <v>3.3333333333333335</v>
      </c>
      <c r="AA744">
        <f t="shared" si="102"/>
        <v>4</v>
      </c>
      <c r="AB744">
        <f t="shared" si="102"/>
        <v>6.5</v>
      </c>
      <c r="AC744">
        <f t="shared" si="102"/>
        <v>4</v>
      </c>
      <c r="AD744" s="1">
        <f t="shared" si="103"/>
        <v>3.8333333333333335</v>
      </c>
      <c r="AE744" s="1">
        <f t="shared" si="103"/>
        <v>6.2</v>
      </c>
      <c r="AF744" s="1">
        <f t="shared" si="103"/>
        <v>4.75</v>
      </c>
      <c r="AG744" s="1">
        <f t="shared" si="103"/>
        <v>4.333333333333333</v>
      </c>
      <c r="AH744" s="1">
        <f t="shared" si="103"/>
        <v>5</v>
      </c>
      <c r="AI744" s="1">
        <f t="shared" si="103"/>
        <v>2</v>
      </c>
      <c r="AJ744" s="1">
        <f t="shared" si="103"/>
        <v>4.333333333333333</v>
      </c>
      <c r="AK744" s="8">
        <v>2.8333333333333335</v>
      </c>
      <c r="AL744" s="8">
        <v>5.8</v>
      </c>
      <c r="AM744" s="8">
        <v>5</v>
      </c>
      <c r="AN744" s="8">
        <v>4.666666666666667</v>
      </c>
      <c r="AO744" s="8">
        <v>5</v>
      </c>
      <c r="AP744" s="8">
        <v>6</v>
      </c>
      <c r="AQ744" s="8">
        <v>3.6666666666666665</v>
      </c>
      <c r="AR744" s="8">
        <v>2.0470588235294116</v>
      </c>
      <c r="AS744" s="8">
        <v>1.7647058823529411</v>
      </c>
      <c r="AT744">
        <v>2.1176470588235294</v>
      </c>
      <c r="AU744">
        <v>0.77272727272727282</v>
      </c>
      <c r="AV744">
        <v>0.6071428571428571</v>
      </c>
      <c r="AW744">
        <v>0.56666666666666665</v>
      </c>
      <c r="AX744">
        <v>1.5818181818181818</v>
      </c>
      <c r="AY744">
        <v>1.1599999999999999</v>
      </c>
      <c r="AZ744">
        <v>1.2428571428571427</v>
      </c>
      <c r="BA744">
        <v>0.96666666666666667</v>
      </c>
      <c r="BB744">
        <v>1.3636363636363638</v>
      </c>
      <c r="BC744">
        <v>1.0714285714285714</v>
      </c>
      <c r="BD744">
        <v>0.12705882352941167</v>
      </c>
      <c r="BE744">
        <v>0.26470588235294112</v>
      </c>
      <c r="BF744">
        <v>1.0676470588235294</v>
      </c>
      <c r="BG744">
        <v>0.22727272727272718</v>
      </c>
      <c r="BH744">
        <v>0.10714285714285721</v>
      </c>
      <c r="BI744">
        <v>0.56666666666666665</v>
      </c>
      <c r="BJ744">
        <v>0.33818181818181814</v>
      </c>
      <c r="BK744">
        <v>0.12000000000000011</v>
      </c>
      <c r="BL744">
        <v>0.12857142857142878</v>
      </c>
      <c r="BM744">
        <v>0.86190476190476206</v>
      </c>
      <c r="BN744">
        <v>0.13636363636363624</v>
      </c>
      <c r="BO744">
        <v>0</v>
      </c>
    </row>
    <row r="745" spans="1:67" x14ac:dyDescent="0.25">
      <c r="A745" t="s">
        <v>798</v>
      </c>
      <c r="B745" s="1">
        <v>5.166666666666667</v>
      </c>
      <c r="C745" s="1">
        <v>3.8</v>
      </c>
      <c r="D745" s="1">
        <v>4.75</v>
      </c>
      <c r="E745" s="1">
        <v>4</v>
      </c>
      <c r="F745" s="1">
        <v>2</v>
      </c>
      <c r="G745" s="1">
        <v>6.5</v>
      </c>
      <c r="H745" s="1">
        <v>4</v>
      </c>
      <c r="I745">
        <f t="shared" si="100"/>
        <v>4.333333333333333</v>
      </c>
      <c r="J745">
        <f t="shared" si="100"/>
        <v>5.2</v>
      </c>
      <c r="K745">
        <f t="shared" si="100"/>
        <v>5.5</v>
      </c>
      <c r="L745">
        <f t="shared" si="100"/>
        <v>4.666666666666667</v>
      </c>
      <c r="M745">
        <f t="shared" si="100"/>
        <v>5</v>
      </c>
      <c r="N745">
        <f t="shared" si="100"/>
        <v>3.5</v>
      </c>
      <c r="O745">
        <f t="shared" si="100"/>
        <v>2.6666666666666665</v>
      </c>
      <c r="P745" s="1">
        <f t="shared" si="101"/>
        <v>5.666666666666667</v>
      </c>
      <c r="Q745" s="1">
        <f t="shared" si="101"/>
        <v>3.4</v>
      </c>
      <c r="R745" s="1">
        <f t="shared" si="101"/>
        <v>4.5</v>
      </c>
      <c r="S745" s="1">
        <f t="shared" si="101"/>
        <v>3.3333333333333335</v>
      </c>
      <c r="T745" s="1">
        <f t="shared" si="101"/>
        <v>4</v>
      </c>
      <c r="U745" s="1">
        <f t="shared" si="101"/>
        <v>6.5</v>
      </c>
      <c r="V745" s="1">
        <f t="shared" si="101"/>
        <v>4</v>
      </c>
      <c r="W745">
        <f t="shared" si="102"/>
        <v>3.8333333333333335</v>
      </c>
      <c r="X745">
        <f t="shared" si="102"/>
        <v>6.2</v>
      </c>
      <c r="Y745">
        <f t="shared" si="102"/>
        <v>4.75</v>
      </c>
      <c r="Z745">
        <f t="shared" si="102"/>
        <v>4.333333333333333</v>
      </c>
      <c r="AA745">
        <f t="shared" si="102"/>
        <v>5</v>
      </c>
      <c r="AB745">
        <f t="shared" si="102"/>
        <v>2</v>
      </c>
      <c r="AC745">
        <f t="shared" si="102"/>
        <v>4.333333333333333</v>
      </c>
      <c r="AD745" s="1">
        <f t="shared" si="103"/>
        <v>3.8333333333333335</v>
      </c>
      <c r="AE745" s="1">
        <f t="shared" si="103"/>
        <v>5</v>
      </c>
      <c r="AF745" s="1">
        <f t="shared" si="103"/>
        <v>4.5</v>
      </c>
      <c r="AG745" s="1">
        <f t="shared" si="103"/>
        <v>6</v>
      </c>
      <c r="AH745" s="1">
        <f t="shared" si="103"/>
        <v>5</v>
      </c>
      <c r="AI745" s="1">
        <f t="shared" si="103"/>
        <v>2</v>
      </c>
      <c r="AJ745" s="1">
        <f t="shared" si="103"/>
        <v>5</v>
      </c>
      <c r="AK745" s="8">
        <v>4.5</v>
      </c>
      <c r="AL745" s="8">
        <v>4</v>
      </c>
      <c r="AM745" s="8">
        <v>4.75</v>
      </c>
      <c r="AN745" s="8">
        <v>4.333333333333333</v>
      </c>
      <c r="AO745" s="8">
        <v>5</v>
      </c>
      <c r="AP745" s="8">
        <v>4.5</v>
      </c>
      <c r="AQ745" s="8">
        <v>5</v>
      </c>
      <c r="AR745" s="8">
        <v>0.88888888888888884</v>
      </c>
      <c r="AS745" s="8">
        <v>1.0555555555555556</v>
      </c>
      <c r="AT745">
        <v>1</v>
      </c>
      <c r="AU745">
        <v>0.9</v>
      </c>
      <c r="AV745">
        <v>1.0384615384615385</v>
      </c>
      <c r="AW745">
        <v>0.9</v>
      </c>
      <c r="AX745">
        <v>0.8</v>
      </c>
      <c r="AY745">
        <v>0.84210526315789469</v>
      </c>
      <c r="AZ745">
        <v>0.92307692307692313</v>
      </c>
      <c r="BA745">
        <v>0.88888888888888884</v>
      </c>
      <c r="BB745">
        <v>0.95</v>
      </c>
      <c r="BC745">
        <v>1.0961538461538463</v>
      </c>
      <c r="BD745">
        <v>1.0311111111111111</v>
      </c>
      <c r="BE745">
        <v>0.44444444444444442</v>
      </c>
      <c r="BF745">
        <v>5.0000000000000044E-2</v>
      </c>
      <c r="BG745">
        <v>9.9999999999999978E-2</v>
      </c>
      <c r="BH745">
        <v>0.32417582417582425</v>
      </c>
      <c r="BI745">
        <v>0.9</v>
      </c>
      <c r="BJ745">
        <v>1.1199999999999999</v>
      </c>
      <c r="BK745">
        <v>0.43789473684210534</v>
      </c>
      <c r="BL745">
        <v>0.44835164835164831</v>
      </c>
      <c r="BM745">
        <v>0.9396825396825399</v>
      </c>
      <c r="BN745">
        <v>0.55000000000000004</v>
      </c>
      <c r="BO745">
        <v>2.4725274725274859E-2</v>
      </c>
    </row>
    <row r="746" spans="1:67" x14ac:dyDescent="0.25">
      <c r="A746" t="s">
        <v>799</v>
      </c>
      <c r="B746" s="1">
        <v>4.333333333333333</v>
      </c>
      <c r="C746" s="1">
        <v>5.2</v>
      </c>
      <c r="D746" s="1">
        <v>5.5</v>
      </c>
      <c r="E746" s="1">
        <v>4.666666666666667</v>
      </c>
      <c r="F746" s="1">
        <v>5</v>
      </c>
      <c r="G746" s="1">
        <v>3.5</v>
      </c>
      <c r="H746" s="1">
        <v>2.6666666666666665</v>
      </c>
      <c r="I746">
        <f t="shared" si="100"/>
        <v>5.666666666666667</v>
      </c>
      <c r="J746">
        <f t="shared" si="100"/>
        <v>3.4</v>
      </c>
      <c r="K746">
        <f t="shared" si="100"/>
        <v>4.5</v>
      </c>
      <c r="L746">
        <f t="shared" si="100"/>
        <v>3.3333333333333335</v>
      </c>
      <c r="M746">
        <f t="shared" si="100"/>
        <v>4</v>
      </c>
      <c r="N746">
        <f t="shared" si="100"/>
        <v>6.5</v>
      </c>
      <c r="O746">
        <f t="shared" si="100"/>
        <v>4</v>
      </c>
      <c r="P746" s="1">
        <f t="shared" si="101"/>
        <v>3.8333333333333335</v>
      </c>
      <c r="Q746" s="1">
        <f t="shared" si="101"/>
        <v>6.2</v>
      </c>
      <c r="R746" s="1">
        <f t="shared" si="101"/>
        <v>4.75</v>
      </c>
      <c r="S746" s="1">
        <f t="shared" si="101"/>
        <v>4.333333333333333</v>
      </c>
      <c r="T746" s="1">
        <f t="shared" si="101"/>
        <v>5</v>
      </c>
      <c r="U746" s="1">
        <f t="shared" si="101"/>
        <v>2</v>
      </c>
      <c r="V746" s="1">
        <f t="shared" si="101"/>
        <v>4.333333333333333</v>
      </c>
      <c r="W746">
        <f t="shared" si="102"/>
        <v>3.8333333333333335</v>
      </c>
      <c r="X746">
        <f t="shared" si="102"/>
        <v>5</v>
      </c>
      <c r="Y746">
        <f t="shared" si="102"/>
        <v>4.5</v>
      </c>
      <c r="Z746">
        <f t="shared" si="102"/>
        <v>6</v>
      </c>
      <c r="AA746">
        <f t="shared" si="102"/>
        <v>5</v>
      </c>
      <c r="AB746">
        <f t="shared" si="102"/>
        <v>2</v>
      </c>
      <c r="AC746">
        <f t="shared" si="102"/>
        <v>5</v>
      </c>
      <c r="AD746" s="1">
        <f t="shared" si="103"/>
        <v>2.8333333333333335</v>
      </c>
      <c r="AE746" s="1">
        <f t="shared" si="103"/>
        <v>6.4</v>
      </c>
      <c r="AF746" s="1">
        <f t="shared" si="103"/>
        <v>6</v>
      </c>
      <c r="AG746" s="1">
        <f t="shared" si="103"/>
        <v>4.333333333333333</v>
      </c>
      <c r="AH746" s="1">
        <f t="shared" si="103"/>
        <v>9</v>
      </c>
      <c r="AI746" s="1">
        <f t="shared" si="103"/>
        <v>2.5</v>
      </c>
      <c r="AJ746" s="1">
        <f t="shared" si="103"/>
        <v>2.6666666666666665</v>
      </c>
      <c r="AK746" s="8">
        <v>5.166666666666667</v>
      </c>
      <c r="AL746" s="8">
        <v>3.8</v>
      </c>
      <c r="AM746" s="8">
        <v>4.75</v>
      </c>
      <c r="AN746" s="8">
        <v>4</v>
      </c>
      <c r="AO746" s="8">
        <v>2</v>
      </c>
      <c r="AP746" s="8">
        <v>6.5</v>
      </c>
      <c r="AQ746" s="8">
        <v>4</v>
      </c>
      <c r="AR746" s="8">
        <v>0.73548387096774182</v>
      </c>
      <c r="AS746" s="8">
        <v>0.91935483870967738</v>
      </c>
      <c r="AT746">
        <v>1.2580645161290323</v>
      </c>
      <c r="AU746">
        <v>1.2916666666666667</v>
      </c>
      <c r="AV746">
        <v>1.2916666666666667</v>
      </c>
      <c r="AW746">
        <v>2.5833333333333335</v>
      </c>
      <c r="AX746">
        <v>0.95</v>
      </c>
      <c r="AY746">
        <v>0.79999999999999993</v>
      </c>
      <c r="AZ746">
        <v>0.95</v>
      </c>
      <c r="BA746">
        <v>0.58461538461538454</v>
      </c>
      <c r="BB746">
        <v>1.1875</v>
      </c>
      <c r="BC746">
        <v>1.1875</v>
      </c>
      <c r="BD746">
        <v>1.1845161290322581</v>
      </c>
      <c r="BE746">
        <v>0.58064516129032262</v>
      </c>
      <c r="BF746">
        <v>0.20806451612903221</v>
      </c>
      <c r="BG746">
        <v>0.29166666666666674</v>
      </c>
      <c r="BH746">
        <v>0.57738095238095244</v>
      </c>
      <c r="BI746">
        <v>2.5833333333333335</v>
      </c>
      <c r="BJ746">
        <v>0.97</v>
      </c>
      <c r="BK746">
        <v>0.48000000000000009</v>
      </c>
      <c r="BL746">
        <v>0.42142857142857149</v>
      </c>
      <c r="BM746">
        <v>1.2439560439560442</v>
      </c>
      <c r="BN746">
        <v>0.3125</v>
      </c>
      <c r="BO746">
        <v>0.1160714285714286</v>
      </c>
    </row>
    <row r="747" spans="1:67" x14ac:dyDescent="0.25">
      <c r="A747" t="s">
        <v>800</v>
      </c>
      <c r="B747" s="1">
        <v>5.666666666666667</v>
      </c>
      <c r="C747" s="1">
        <v>3.4</v>
      </c>
      <c r="D747" s="1">
        <v>4.5</v>
      </c>
      <c r="E747" s="1">
        <v>3.3333333333333335</v>
      </c>
      <c r="F747" s="1">
        <v>4</v>
      </c>
      <c r="G747" s="1">
        <v>6.5</v>
      </c>
      <c r="H747" s="1">
        <v>4</v>
      </c>
      <c r="I747">
        <f t="shared" si="100"/>
        <v>3.8333333333333335</v>
      </c>
      <c r="J747">
        <f t="shared" si="100"/>
        <v>6.2</v>
      </c>
      <c r="K747">
        <f t="shared" si="100"/>
        <v>4.75</v>
      </c>
      <c r="L747">
        <f t="shared" si="100"/>
        <v>4.333333333333333</v>
      </c>
      <c r="M747">
        <f t="shared" si="100"/>
        <v>5</v>
      </c>
      <c r="N747">
        <f t="shared" si="100"/>
        <v>2</v>
      </c>
      <c r="O747">
        <f t="shared" si="100"/>
        <v>4.333333333333333</v>
      </c>
      <c r="P747" s="1">
        <f t="shared" si="101"/>
        <v>3.8333333333333335</v>
      </c>
      <c r="Q747" s="1">
        <f t="shared" si="101"/>
        <v>5</v>
      </c>
      <c r="R747" s="1">
        <f t="shared" si="101"/>
        <v>4.5</v>
      </c>
      <c r="S747" s="1">
        <f t="shared" si="101"/>
        <v>6</v>
      </c>
      <c r="T747" s="1">
        <f t="shared" si="101"/>
        <v>5</v>
      </c>
      <c r="U747" s="1">
        <f t="shared" si="101"/>
        <v>2</v>
      </c>
      <c r="V747" s="1">
        <f t="shared" si="101"/>
        <v>5</v>
      </c>
      <c r="W747">
        <f t="shared" si="102"/>
        <v>2.8333333333333335</v>
      </c>
      <c r="X747">
        <f t="shared" si="102"/>
        <v>6.4</v>
      </c>
      <c r="Y747">
        <f t="shared" si="102"/>
        <v>6</v>
      </c>
      <c r="Z747">
        <f t="shared" si="102"/>
        <v>4.333333333333333</v>
      </c>
      <c r="AA747">
        <f t="shared" si="102"/>
        <v>9</v>
      </c>
      <c r="AB747">
        <f t="shared" si="102"/>
        <v>2.5</v>
      </c>
      <c r="AC747">
        <f t="shared" si="102"/>
        <v>2.6666666666666665</v>
      </c>
      <c r="AD747" s="1">
        <f t="shared" si="103"/>
        <v>5</v>
      </c>
      <c r="AE747" s="1">
        <f t="shared" si="103"/>
        <v>3.2</v>
      </c>
      <c r="AF747" s="1">
        <f t="shared" si="103"/>
        <v>4.25</v>
      </c>
      <c r="AG747" s="1">
        <f t="shared" si="103"/>
        <v>5</v>
      </c>
      <c r="AH747" s="1">
        <f t="shared" si="103"/>
        <v>2</v>
      </c>
      <c r="AI747" s="1">
        <f t="shared" si="103"/>
        <v>6.5</v>
      </c>
      <c r="AJ747" s="1">
        <f t="shared" si="103"/>
        <v>5</v>
      </c>
      <c r="AK747" s="8">
        <v>4.333333333333333</v>
      </c>
      <c r="AL747" s="8">
        <v>5.2</v>
      </c>
      <c r="AM747" s="8">
        <v>5.5</v>
      </c>
      <c r="AN747" s="8">
        <v>4.666666666666667</v>
      </c>
      <c r="AO747" s="8">
        <v>5</v>
      </c>
      <c r="AP747" s="8">
        <v>3.5</v>
      </c>
      <c r="AQ747" s="8">
        <v>2.6666666666666665</v>
      </c>
      <c r="AR747" s="8">
        <v>1.2000000000000002</v>
      </c>
      <c r="AS747" s="8">
        <v>1.2692307692307694</v>
      </c>
      <c r="AT747">
        <v>0.80769230769230771</v>
      </c>
      <c r="AU747">
        <v>1.625</v>
      </c>
      <c r="AV747">
        <v>0.92857142857142849</v>
      </c>
      <c r="AW747">
        <v>0.86666666666666659</v>
      </c>
      <c r="AX747">
        <v>1.9500000000000002</v>
      </c>
      <c r="AY747">
        <v>0.94545454545454544</v>
      </c>
      <c r="AZ747">
        <v>1.1142857142857143</v>
      </c>
      <c r="BA747">
        <v>1.4857142857142858</v>
      </c>
      <c r="BB747">
        <v>2.0625</v>
      </c>
      <c r="BC747">
        <v>1.1785714285714286</v>
      </c>
      <c r="BD747">
        <v>0.71999999999999975</v>
      </c>
      <c r="BE747">
        <v>0.23076923076923062</v>
      </c>
      <c r="BF747">
        <v>0.24230769230769234</v>
      </c>
      <c r="BG747">
        <v>0.625</v>
      </c>
      <c r="BH747">
        <v>0.21428571428571419</v>
      </c>
      <c r="BI747">
        <v>0.86666666666666659</v>
      </c>
      <c r="BJ747">
        <v>3.0000000000000249E-2</v>
      </c>
      <c r="BK747">
        <v>0.33454545454545459</v>
      </c>
      <c r="BL747">
        <v>0.25714285714285712</v>
      </c>
      <c r="BM747">
        <v>0.34285714285714297</v>
      </c>
      <c r="BN747">
        <v>0.5625</v>
      </c>
      <c r="BO747">
        <v>0.10714285714285721</v>
      </c>
    </row>
    <row r="748" spans="1:67" x14ac:dyDescent="0.25">
      <c r="A748" t="s">
        <v>801</v>
      </c>
      <c r="B748" s="1">
        <v>3.8333333333333335</v>
      </c>
      <c r="C748" s="1">
        <v>6.2</v>
      </c>
      <c r="D748" s="1">
        <v>4.75</v>
      </c>
      <c r="E748" s="1">
        <v>4.333333333333333</v>
      </c>
      <c r="F748" s="1">
        <v>5</v>
      </c>
      <c r="G748" s="1">
        <v>2</v>
      </c>
      <c r="H748" s="1">
        <v>4.333333333333333</v>
      </c>
      <c r="I748">
        <f t="shared" si="100"/>
        <v>3.8333333333333335</v>
      </c>
      <c r="J748">
        <f t="shared" si="100"/>
        <v>5</v>
      </c>
      <c r="K748">
        <f t="shared" si="100"/>
        <v>4.5</v>
      </c>
      <c r="L748">
        <f t="shared" si="100"/>
        <v>6</v>
      </c>
      <c r="M748">
        <f t="shared" si="100"/>
        <v>5</v>
      </c>
      <c r="N748">
        <f t="shared" si="100"/>
        <v>2</v>
      </c>
      <c r="O748">
        <f t="shared" si="100"/>
        <v>5</v>
      </c>
      <c r="P748" s="1">
        <f t="shared" si="101"/>
        <v>2.8333333333333335</v>
      </c>
      <c r="Q748" s="1">
        <f t="shared" si="101"/>
        <v>6.4</v>
      </c>
      <c r="R748" s="1">
        <f t="shared" si="101"/>
        <v>6</v>
      </c>
      <c r="S748" s="1">
        <f t="shared" si="101"/>
        <v>4.333333333333333</v>
      </c>
      <c r="T748" s="1">
        <f t="shared" si="101"/>
        <v>9</v>
      </c>
      <c r="U748" s="1">
        <f t="shared" si="101"/>
        <v>2.5</v>
      </c>
      <c r="V748" s="1">
        <f t="shared" si="101"/>
        <v>2.6666666666666665</v>
      </c>
      <c r="W748">
        <f t="shared" si="102"/>
        <v>5</v>
      </c>
      <c r="X748">
        <f t="shared" si="102"/>
        <v>3.2</v>
      </c>
      <c r="Y748">
        <f t="shared" si="102"/>
        <v>4.25</v>
      </c>
      <c r="Z748">
        <f t="shared" si="102"/>
        <v>5</v>
      </c>
      <c r="AA748">
        <f t="shared" si="102"/>
        <v>2</v>
      </c>
      <c r="AB748">
        <f t="shared" si="102"/>
        <v>6.5</v>
      </c>
      <c r="AC748">
        <f t="shared" si="102"/>
        <v>5</v>
      </c>
      <c r="AD748" s="1">
        <f t="shared" si="103"/>
        <v>3.5</v>
      </c>
      <c r="AE748" s="1">
        <f t="shared" si="103"/>
        <v>4.4000000000000004</v>
      </c>
      <c r="AF748" s="1">
        <f t="shared" si="103"/>
        <v>6.5</v>
      </c>
      <c r="AG748" s="1">
        <f t="shared" si="103"/>
        <v>6.333333333333333</v>
      </c>
      <c r="AH748" s="1">
        <f t="shared" si="103"/>
        <v>5</v>
      </c>
      <c r="AI748" s="1">
        <f t="shared" si="103"/>
        <v>4.5</v>
      </c>
      <c r="AJ748" s="1">
        <f t="shared" si="103"/>
        <v>2</v>
      </c>
      <c r="AK748" s="8">
        <v>5.666666666666667</v>
      </c>
      <c r="AL748" s="8">
        <v>3.4</v>
      </c>
      <c r="AM748" s="8">
        <v>4.5</v>
      </c>
      <c r="AN748" s="8">
        <v>3.3333333333333335</v>
      </c>
      <c r="AO748" s="8">
        <v>4</v>
      </c>
      <c r="AP748" s="8">
        <v>6.5</v>
      </c>
      <c r="AQ748" s="8">
        <v>4</v>
      </c>
      <c r="AR748" s="8">
        <v>0.6</v>
      </c>
      <c r="AS748" s="8">
        <v>0.79411764705882348</v>
      </c>
      <c r="AT748">
        <v>1.1470588235294117</v>
      </c>
      <c r="AU748">
        <v>1.4166666666666667</v>
      </c>
      <c r="AV748">
        <v>1.7</v>
      </c>
      <c r="AW748">
        <v>1.4166666666666667</v>
      </c>
      <c r="AX748">
        <v>0.85</v>
      </c>
      <c r="AY748">
        <v>0.75555555555555554</v>
      </c>
      <c r="AZ748">
        <v>1.02</v>
      </c>
      <c r="BA748">
        <v>0.52307692307692311</v>
      </c>
      <c r="BB748">
        <v>1.125</v>
      </c>
      <c r="BC748">
        <v>1.3499999999999999</v>
      </c>
      <c r="BD748">
        <v>1.3199999999999998</v>
      </c>
      <c r="BE748">
        <v>0.70588235294117652</v>
      </c>
      <c r="BF748">
        <v>9.7058823529411642E-2</v>
      </c>
      <c r="BG748">
        <v>0.41666666666666674</v>
      </c>
      <c r="BH748">
        <v>0.98571428571428565</v>
      </c>
      <c r="BI748">
        <v>1.4166666666666667</v>
      </c>
      <c r="BJ748">
        <v>1.0699999999999998</v>
      </c>
      <c r="BK748">
        <v>0.52444444444444449</v>
      </c>
      <c r="BL748">
        <v>0.35142857142857142</v>
      </c>
      <c r="BM748">
        <v>1.3054945054945057</v>
      </c>
      <c r="BN748">
        <v>0.375</v>
      </c>
      <c r="BO748">
        <v>0.27857142857142847</v>
      </c>
    </row>
    <row r="749" spans="1:67" x14ac:dyDescent="0.25">
      <c r="A749" t="s">
        <v>802</v>
      </c>
      <c r="B749" s="1">
        <v>3.8333333333333335</v>
      </c>
      <c r="C749" s="1">
        <v>5</v>
      </c>
      <c r="D749" s="1">
        <v>4.5</v>
      </c>
      <c r="E749" s="1">
        <v>6</v>
      </c>
      <c r="F749" s="1">
        <v>5</v>
      </c>
      <c r="G749" s="1">
        <v>2</v>
      </c>
      <c r="H749" s="1">
        <v>5</v>
      </c>
      <c r="I749">
        <f t="shared" si="100"/>
        <v>2.8333333333333335</v>
      </c>
      <c r="J749">
        <f t="shared" si="100"/>
        <v>6.4</v>
      </c>
      <c r="K749">
        <f t="shared" si="100"/>
        <v>6</v>
      </c>
      <c r="L749">
        <f t="shared" si="100"/>
        <v>4.333333333333333</v>
      </c>
      <c r="M749">
        <f t="shared" si="100"/>
        <v>9</v>
      </c>
      <c r="N749">
        <f t="shared" si="100"/>
        <v>2.5</v>
      </c>
      <c r="O749">
        <f t="shared" si="100"/>
        <v>2.6666666666666665</v>
      </c>
      <c r="P749" s="1">
        <f t="shared" si="101"/>
        <v>5</v>
      </c>
      <c r="Q749" s="1">
        <f t="shared" si="101"/>
        <v>3.2</v>
      </c>
      <c r="R749" s="1">
        <f t="shared" si="101"/>
        <v>4.25</v>
      </c>
      <c r="S749" s="1">
        <f t="shared" si="101"/>
        <v>5</v>
      </c>
      <c r="T749" s="1">
        <f t="shared" si="101"/>
        <v>2</v>
      </c>
      <c r="U749" s="1">
        <f t="shared" si="101"/>
        <v>6.5</v>
      </c>
      <c r="V749" s="1">
        <f t="shared" si="101"/>
        <v>5</v>
      </c>
      <c r="W749">
        <f t="shared" si="102"/>
        <v>3.5</v>
      </c>
      <c r="X749">
        <f t="shared" si="102"/>
        <v>4.4000000000000004</v>
      </c>
      <c r="Y749">
        <f t="shared" si="102"/>
        <v>6.5</v>
      </c>
      <c r="Z749">
        <f t="shared" si="102"/>
        <v>6.333333333333333</v>
      </c>
      <c r="AA749">
        <f t="shared" si="102"/>
        <v>5</v>
      </c>
      <c r="AB749">
        <f t="shared" si="102"/>
        <v>4.5</v>
      </c>
      <c r="AC749">
        <f t="shared" si="102"/>
        <v>2</v>
      </c>
      <c r="AD749" s="1">
        <f t="shared" si="103"/>
        <v>5.5</v>
      </c>
      <c r="AE749" s="1">
        <f t="shared" si="103"/>
        <v>3.6</v>
      </c>
      <c r="AF749" s="1">
        <f t="shared" si="103"/>
        <v>3</v>
      </c>
      <c r="AG749" s="1">
        <f t="shared" si="103"/>
        <v>4.333333333333333</v>
      </c>
      <c r="AH749" s="1">
        <f t="shared" si="103"/>
        <v>5</v>
      </c>
      <c r="AI749" s="1">
        <f t="shared" si="103"/>
        <v>6.5</v>
      </c>
      <c r="AJ749" s="1">
        <f t="shared" si="103"/>
        <v>4.666666666666667</v>
      </c>
      <c r="AK749" s="8">
        <v>3.8333333333333335</v>
      </c>
      <c r="AL749" s="8">
        <v>6.2</v>
      </c>
      <c r="AM749" s="8">
        <v>4.75</v>
      </c>
      <c r="AN749" s="8">
        <v>4.333333333333333</v>
      </c>
      <c r="AO749" s="8">
        <v>5</v>
      </c>
      <c r="AP749" s="8">
        <v>2</v>
      </c>
      <c r="AQ749" s="8">
        <v>4.333333333333333</v>
      </c>
      <c r="AR749" s="8">
        <v>1.6173913043478261</v>
      </c>
      <c r="AS749" s="8">
        <v>1.2391304347826086</v>
      </c>
      <c r="AT749">
        <v>0.52173913043478259</v>
      </c>
      <c r="AU749">
        <v>0.88461538461538469</v>
      </c>
      <c r="AV749">
        <v>0.88461538461538469</v>
      </c>
      <c r="AW749">
        <v>0.76666666666666672</v>
      </c>
      <c r="AX749">
        <v>1.430769230769231</v>
      </c>
      <c r="AY749">
        <v>1.3052631578947369</v>
      </c>
      <c r="AZ749">
        <v>1.430769230769231</v>
      </c>
      <c r="BA749">
        <v>3.1</v>
      </c>
      <c r="BB749">
        <v>1.0961538461538463</v>
      </c>
      <c r="BC749">
        <v>1.0961538461538463</v>
      </c>
      <c r="BD749">
        <v>0.30260869565217385</v>
      </c>
      <c r="BE749">
        <v>0.26086956521739135</v>
      </c>
      <c r="BF749">
        <v>0.52826086956521745</v>
      </c>
      <c r="BG749">
        <v>0.11538461538461531</v>
      </c>
      <c r="BH749">
        <v>0.17032967032967039</v>
      </c>
      <c r="BI749">
        <v>0.76666666666666672</v>
      </c>
      <c r="BJ749">
        <v>0.48923076923076891</v>
      </c>
      <c r="BK749">
        <v>2.5263157894736876E-2</v>
      </c>
      <c r="BL749">
        <v>5.9340659340659574E-2</v>
      </c>
      <c r="BM749">
        <v>1.2714285714285714</v>
      </c>
      <c r="BN749">
        <v>0.40384615384615374</v>
      </c>
      <c r="BO749">
        <v>2.4725274725274859E-2</v>
      </c>
    </row>
    <row r="750" spans="1:67" x14ac:dyDescent="0.25">
      <c r="A750" t="s">
        <v>803</v>
      </c>
      <c r="B750" s="1">
        <v>2.8333333333333335</v>
      </c>
      <c r="C750" s="1">
        <v>6.4</v>
      </c>
      <c r="D750" s="1">
        <v>6</v>
      </c>
      <c r="E750" s="1">
        <v>4.333333333333333</v>
      </c>
      <c r="F750" s="1">
        <v>9</v>
      </c>
      <c r="G750" s="1">
        <v>2.5</v>
      </c>
      <c r="H750" s="1">
        <v>2.6666666666666665</v>
      </c>
      <c r="I750">
        <f t="shared" si="100"/>
        <v>5</v>
      </c>
      <c r="J750">
        <f t="shared" si="100"/>
        <v>3.2</v>
      </c>
      <c r="K750">
        <f t="shared" si="100"/>
        <v>4.25</v>
      </c>
      <c r="L750">
        <f t="shared" si="100"/>
        <v>5</v>
      </c>
      <c r="M750">
        <f t="shared" si="100"/>
        <v>2</v>
      </c>
      <c r="N750">
        <f t="shared" si="100"/>
        <v>6.5</v>
      </c>
      <c r="O750">
        <f t="shared" si="100"/>
        <v>5</v>
      </c>
      <c r="P750" s="1">
        <f t="shared" si="101"/>
        <v>3.5</v>
      </c>
      <c r="Q750" s="1">
        <f t="shared" si="101"/>
        <v>4.4000000000000004</v>
      </c>
      <c r="R750" s="1">
        <f t="shared" si="101"/>
        <v>6.5</v>
      </c>
      <c r="S750" s="1">
        <f t="shared" si="101"/>
        <v>6.333333333333333</v>
      </c>
      <c r="T750" s="1">
        <f t="shared" si="101"/>
        <v>5</v>
      </c>
      <c r="U750" s="1">
        <f t="shared" si="101"/>
        <v>4.5</v>
      </c>
      <c r="V750" s="1">
        <f t="shared" si="101"/>
        <v>2</v>
      </c>
      <c r="W750">
        <f t="shared" si="102"/>
        <v>5.5</v>
      </c>
      <c r="X750">
        <f t="shared" si="102"/>
        <v>3.6</v>
      </c>
      <c r="Y750">
        <f t="shared" si="102"/>
        <v>3</v>
      </c>
      <c r="Z750">
        <f t="shared" si="102"/>
        <v>4.333333333333333</v>
      </c>
      <c r="AA750">
        <f t="shared" si="102"/>
        <v>5</v>
      </c>
      <c r="AB750">
        <f t="shared" si="102"/>
        <v>6.5</v>
      </c>
      <c r="AC750">
        <f t="shared" si="102"/>
        <v>4.666666666666667</v>
      </c>
      <c r="AD750" s="1">
        <f t="shared" si="103"/>
        <v>3.8333333333333335</v>
      </c>
      <c r="AE750" s="1">
        <f t="shared" si="103"/>
        <v>5.2</v>
      </c>
      <c r="AF750" s="1">
        <f t="shared" si="103"/>
        <v>4.75</v>
      </c>
      <c r="AG750" s="1">
        <f t="shared" si="103"/>
        <v>5</v>
      </c>
      <c r="AH750" s="1">
        <f t="shared" si="103"/>
        <v>5</v>
      </c>
      <c r="AI750" s="1">
        <f t="shared" si="103"/>
        <v>4</v>
      </c>
      <c r="AJ750" s="1">
        <f t="shared" si="103"/>
        <v>4</v>
      </c>
      <c r="AK750" s="8">
        <v>3.8333333333333335</v>
      </c>
      <c r="AL750" s="8">
        <v>5</v>
      </c>
      <c r="AM750" s="8">
        <v>4.5</v>
      </c>
      <c r="AN750" s="8">
        <v>6</v>
      </c>
      <c r="AO750" s="8">
        <v>5</v>
      </c>
      <c r="AP750" s="8">
        <v>2</v>
      </c>
      <c r="AQ750" s="8">
        <v>5</v>
      </c>
      <c r="AR750" s="8">
        <v>1.3043478260869565</v>
      </c>
      <c r="AS750" s="8">
        <v>1.1739130434782608</v>
      </c>
      <c r="AT750">
        <v>0.52173913043478259</v>
      </c>
      <c r="AU750">
        <v>0.76666666666666672</v>
      </c>
      <c r="AV750">
        <v>0.63888888888888895</v>
      </c>
      <c r="AW750">
        <v>0.76666666666666672</v>
      </c>
      <c r="AX750">
        <v>1</v>
      </c>
      <c r="AY750">
        <v>1.1111111111111112</v>
      </c>
      <c r="AZ750">
        <v>0.83333333333333337</v>
      </c>
      <c r="BA750">
        <v>2.5</v>
      </c>
      <c r="BB750">
        <v>0.9</v>
      </c>
      <c r="BC750">
        <v>0.75</v>
      </c>
      <c r="BD750">
        <v>0.61565217391304339</v>
      </c>
      <c r="BE750">
        <v>0.32608695652173925</v>
      </c>
      <c r="BF750">
        <v>0.52826086956521745</v>
      </c>
      <c r="BG750">
        <v>0.23333333333333328</v>
      </c>
      <c r="BH750">
        <v>7.5396825396825351E-2</v>
      </c>
      <c r="BI750">
        <v>0.76666666666666672</v>
      </c>
      <c r="BJ750">
        <v>0.91999999999999993</v>
      </c>
      <c r="BK750">
        <v>0.16888888888888887</v>
      </c>
      <c r="BL750">
        <v>0.53809523809523807</v>
      </c>
      <c r="BM750">
        <v>0.67142857142857126</v>
      </c>
      <c r="BN750">
        <v>0.6</v>
      </c>
      <c r="BO750">
        <v>0.3214285714285714</v>
      </c>
    </row>
    <row r="751" spans="1:67" x14ac:dyDescent="0.25">
      <c r="A751" t="s">
        <v>804</v>
      </c>
      <c r="B751" s="1">
        <v>5</v>
      </c>
      <c r="C751" s="1">
        <v>3.2</v>
      </c>
      <c r="D751" s="1">
        <v>4.25</v>
      </c>
      <c r="E751" s="1">
        <v>5</v>
      </c>
      <c r="F751" s="1">
        <v>2</v>
      </c>
      <c r="G751" s="1">
        <v>6.5</v>
      </c>
      <c r="H751" s="1">
        <v>5</v>
      </c>
      <c r="I751">
        <f t="shared" si="100"/>
        <v>3.5</v>
      </c>
      <c r="J751">
        <f t="shared" si="100"/>
        <v>4.4000000000000004</v>
      </c>
      <c r="K751">
        <f t="shared" si="100"/>
        <v>6.5</v>
      </c>
      <c r="L751">
        <f t="shared" si="100"/>
        <v>6.333333333333333</v>
      </c>
      <c r="M751">
        <f t="shared" si="100"/>
        <v>5</v>
      </c>
      <c r="N751">
        <f t="shared" si="100"/>
        <v>4.5</v>
      </c>
      <c r="O751">
        <f t="shared" si="100"/>
        <v>2</v>
      </c>
      <c r="P751" s="1">
        <f t="shared" si="101"/>
        <v>5.5</v>
      </c>
      <c r="Q751" s="1">
        <f t="shared" si="101"/>
        <v>3.6</v>
      </c>
      <c r="R751" s="1">
        <f t="shared" si="101"/>
        <v>3</v>
      </c>
      <c r="S751" s="1">
        <f t="shared" si="101"/>
        <v>4.333333333333333</v>
      </c>
      <c r="T751" s="1">
        <f t="shared" si="101"/>
        <v>5</v>
      </c>
      <c r="U751" s="1">
        <f t="shared" si="101"/>
        <v>6.5</v>
      </c>
      <c r="V751" s="1">
        <f t="shared" si="101"/>
        <v>4.666666666666667</v>
      </c>
      <c r="W751">
        <f t="shared" si="102"/>
        <v>3.8333333333333335</v>
      </c>
      <c r="X751">
        <f t="shared" si="102"/>
        <v>5.2</v>
      </c>
      <c r="Y751">
        <f t="shared" si="102"/>
        <v>4.75</v>
      </c>
      <c r="Z751">
        <f t="shared" si="102"/>
        <v>5</v>
      </c>
      <c r="AA751">
        <f t="shared" si="102"/>
        <v>5</v>
      </c>
      <c r="AB751">
        <f t="shared" si="102"/>
        <v>4</v>
      </c>
      <c r="AC751">
        <f t="shared" si="102"/>
        <v>4</v>
      </c>
      <c r="AD751" s="1">
        <f t="shared" si="103"/>
        <v>2.1666666666666665</v>
      </c>
      <c r="AE751" s="1">
        <f t="shared" si="103"/>
        <v>5</v>
      </c>
      <c r="AF751" s="1">
        <f t="shared" si="103"/>
        <v>7</v>
      </c>
      <c r="AG751" s="1">
        <f t="shared" si="103"/>
        <v>4.666666666666667</v>
      </c>
      <c r="AH751" s="1">
        <f t="shared" si="103"/>
        <v>9</v>
      </c>
      <c r="AI751" s="1">
        <f t="shared" si="103"/>
        <v>4</v>
      </c>
      <c r="AJ751" s="1">
        <f t="shared" si="103"/>
        <v>3.6666666666666665</v>
      </c>
      <c r="AK751" s="8">
        <v>2.8333333333333335</v>
      </c>
      <c r="AL751" s="8">
        <v>6.4</v>
      </c>
      <c r="AM751" s="8">
        <v>6</v>
      </c>
      <c r="AN751" s="8">
        <v>4.333333333333333</v>
      </c>
      <c r="AO751" s="8">
        <v>9</v>
      </c>
      <c r="AP751" s="8">
        <v>2.5</v>
      </c>
      <c r="AQ751" s="8">
        <v>2.6666666666666665</v>
      </c>
      <c r="AR751" s="8">
        <v>2.2588235294117647</v>
      </c>
      <c r="AS751" s="8">
        <v>2.1176470588235294</v>
      </c>
      <c r="AT751">
        <v>0.88235294117647056</v>
      </c>
      <c r="AU751">
        <v>1.0625000000000002</v>
      </c>
      <c r="AV751">
        <v>0.65384615384615397</v>
      </c>
      <c r="AW751">
        <v>0.31481481481481483</v>
      </c>
      <c r="AX751">
        <v>2.4000000000000004</v>
      </c>
      <c r="AY751">
        <v>1.0666666666666667</v>
      </c>
      <c r="AZ751">
        <v>1.476923076923077</v>
      </c>
      <c r="BA751">
        <v>2.56</v>
      </c>
      <c r="BB751">
        <v>2.25</v>
      </c>
      <c r="BC751">
        <v>1.3846153846153848</v>
      </c>
      <c r="BD751">
        <v>0.33882352941176475</v>
      </c>
      <c r="BE751">
        <v>0.61764705882352944</v>
      </c>
      <c r="BF751">
        <v>0.16764705882352948</v>
      </c>
      <c r="BG751">
        <v>6.2500000000000222E-2</v>
      </c>
      <c r="BH751">
        <v>6.0439560439560336E-2</v>
      </c>
      <c r="BI751">
        <v>0.31481481481481483</v>
      </c>
      <c r="BJ751">
        <v>0.48000000000000043</v>
      </c>
      <c r="BK751">
        <v>0.21333333333333337</v>
      </c>
      <c r="BL751">
        <v>0.10549450549450556</v>
      </c>
      <c r="BM751">
        <v>0.73142857142857132</v>
      </c>
      <c r="BN751">
        <v>0.75</v>
      </c>
      <c r="BO751">
        <v>0.31318681318681341</v>
      </c>
    </row>
    <row r="752" spans="1:67" x14ac:dyDescent="0.25">
      <c r="A752" t="s">
        <v>805</v>
      </c>
      <c r="B752" s="1">
        <v>3.5</v>
      </c>
      <c r="C752" s="1">
        <v>4.4000000000000004</v>
      </c>
      <c r="D752" s="1">
        <v>6.5</v>
      </c>
      <c r="E752" s="1">
        <v>6.333333333333333</v>
      </c>
      <c r="F752" s="1">
        <v>5</v>
      </c>
      <c r="G752" s="1">
        <v>4.5</v>
      </c>
      <c r="H752" s="1">
        <v>2</v>
      </c>
      <c r="I752">
        <f t="shared" si="100"/>
        <v>5.5</v>
      </c>
      <c r="J752">
        <f t="shared" si="100"/>
        <v>3.6</v>
      </c>
      <c r="K752">
        <f t="shared" si="100"/>
        <v>3</v>
      </c>
      <c r="L752">
        <f t="shared" si="100"/>
        <v>4.333333333333333</v>
      </c>
      <c r="M752">
        <f t="shared" si="100"/>
        <v>5</v>
      </c>
      <c r="N752">
        <f t="shared" si="100"/>
        <v>6.5</v>
      </c>
      <c r="O752">
        <f t="shared" si="100"/>
        <v>4.666666666666667</v>
      </c>
      <c r="P752" s="1">
        <f t="shared" si="101"/>
        <v>3.8333333333333335</v>
      </c>
      <c r="Q752" s="1">
        <f t="shared" si="101"/>
        <v>5.2</v>
      </c>
      <c r="R752" s="1">
        <f t="shared" si="101"/>
        <v>4.75</v>
      </c>
      <c r="S752" s="1">
        <f t="shared" si="101"/>
        <v>5</v>
      </c>
      <c r="T752" s="1">
        <f t="shared" si="101"/>
        <v>5</v>
      </c>
      <c r="U752" s="1">
        <f t="shared" si="101"/>
        <v>4</v>
      </c>
      <c r="V752" s="1">
        <f t="shared" si="101"/>
        <v>4</v>
      </c>
      <c r="W752">
        <f t="shared" si="102"/>
        <v>2.1666666666666665</v>
      </c>
      <c r="X752">
        <f t="shared" si="102"/>
        <v>5</v>
      </c>
      <c r="Y752">
        <f t="shared" si="102"/>
        <v>7</v>
      </c>
      <c r="Z752">
        <f t="shared" si="102"/>
        <v>4.666666666666667</v>
      </c>
      <c r="AA752">
        <f t="shared" si="102"/>
        <v>9</v>
      </c>
      <c r="AB752">
        <f t="shared" si="102"/>
        <v>4</v>
      </c>
      <c r="AC752">
        <f t="shared" si="102"/>
        <v>3.6666666666666665</v>
      </c>
      <c r="AD752" s="1">
        <f t="shared" si="103"/>
        <v>3</v>
      </c>
      <c r="AE752" s="1">
        <f t="shared" si="103"/>
        <v>5.4</v>
      </c>
      <c r="AF752" s="1">
        <f t="shared" si="103"/>
        <v>8</v>
      </c>
      <c r="AG752" s="1">
        <f t="shared" si="103"/>
        <v>3.3333333333333335</v>
      </c>
      <c r="AH752" s="1">
        <f t="shared" si="103"/>
        <v>9</v>
      </c>
      <c r="AI752" s="1">
        <f t="shared" si="103"/>
        <v>4</v>
      </c>
      <c r="AJ752" s="1">
        <f t="shared" si="103"/>
        <v>1.3333333333333333</v>
      </c>
      <c r="AK752" s="8">
        <v>5</v>
      </c>
      <c r="AL752" s="8">
        <v>3.2</v>
      </c>
      <c r="AM752" s="8">
        <v>4.25</v>
      </c>
      <c r="AN752" s="8">
        <v>5</v>
      </c>
      <c r="AO752" s="8">
        <v>2</v>
      </c>
      <c r="AP752" s="8">
        <v>6.5</v>
      </c>
      <c r="AQ752" s="8">
        <v>5</v>
      </c>
      <c r="AR752" s="8">
        <v>0.64</v>
      </c>
      <c r="AS752" s="8">
        <v>0.85</v>
      </c>
      <c r="AT752">
        <v>1.3</v>
      </c>
      <c r="AU752">
        <v>1</v>
      </c>
      <c r="AV752">
        <v>1</v>
      </c>
      <c r="AW752">
        <v>2.5</v>
      </c>
      <c r="AX752">
        <v>0.64</v>
      </c>
      <c r="AY752">
        <v>0.75294117647058822</v>
      </c>
      <c r="AZ752">
        <v>0.64</v>
      </c>
      <c r="BA752">
        <v>0.49230769230769234</v>
      </c>
      <c r="BB752">
        <v>0.85</v>
      </c>
      <c r="BC752">
        <v>0.85</v>
      </c>
      <c r="BD752">
        <v>1.2799999999999998</v>
      </c>
      <c r="BE752">
        <v>0.65</v>
      </c>
      <c r="BF752">
        <v>0.25</v>
      </c>
      <c r="BG752">
        <v>0</v>
      </c>
      <c r="BH752">
        <v>0.2857142857142857</v>
      </c>
      <c r="BI752">
        <v>2.5</v>
      </c>
      <c r="BJ752">
        <v>1.2799999999999998</v>
      </c>
      <c r="BK752">
        <v>0.5270588235294118</v>
      </c>
      <c r="BL752">
        <v>0.73142857142857143</v>
      </c>
      <c r="BM752">
        <v>1.3362637362637364</v>
      </c>
      <c r="BN752">
        <v>0.65</v>
      </c>
      <c r="BO752">
        <v>0.22142857142857142</v>
      </c>
    </row>
    <row r="753" spans="1:67" x14ac:dyDescent="0.25">
      <c r="A753" t="s">
        <v>806</v>
      </c>
      <c r="B753" s="1">
        <v>5.5</v>
      </c>
      <c r="C753" s="1">
        <v>3.6</v>
      </c>
      <c r="D753" s="1">
        <v>3</v>
      </c>
      <c r="E753" s="1">
        <v>4.333333333333333</v>
      </c>
      <c r="F753" s="1">
        <v>5</v>
      </c>
      <c r="G753" s="1">
        <v>6.5</v>
      </c>
      <c r="H753" s="1">
        <v>4.666666666666667</v>
      </c>
      <c r="I753">
        <f t="shared" si="100"/>
        <v>3.8333333333333335</v>
      </c>
      <c r="J753">
        <f t="shared" si="100"/>
        <v>5.2</v>
      </c>
      <c r="K753">
        <f t="shared" si="100"/>
        <v>4.75</v>
      </c>
      <c r="L753">
        <f t="shared" si="100"/>
        <v>5</v>
      </c>
      <c r="M753">
        <f t="shared" si="100"/>
        <v>5</v>
      </c>
      <c r="N753">
        <f t="shared" si="100"/>
        <v>4</v>
      </c>
      <c r="O753">
        <f t="shared" si="100"/>
        <v>4</v>
      </c>
      <c r="P753" s="1">
        <f t="shared" si="101"/>
        <v>2.1666666666666665</v>
      </c>
      <c r="Q753" s="1">
        <f t="shared" si="101"/>
        <v>5</v>
      </c>
      <c r="R753" s="1">
        <f t="shared" si="101"/>
        <v>7</v>
      </c>
      <c r="S753" s="1">
        <f t="shared" si="101"/>
        <v>4.666666666666667</v>
      </c>
      <c r="T753" s="1">
        <f t="shared" si="101"/>
        <v>9</v>
      </c>
      <c r="U753" s="1">
        <f t="shared" si="101"/>
        <v>4</v>
      </c>
      <c r="V753" s="1">
        <f t="shared" si="101"/>
        <v>3.6666666666666665</v>
      </c>
      <c r="W753">
        <f t="shared" si="102"/>
        <v>3</v>
      </c>
      <c r="X753">
        <f t="shared" si="102"/>
        <v>5.4</v>
      </c>
      <c r="Y753">
        <f t="shared" si="102"/>
        <v>8</v>
      </c>
      <c r="Z753">
        <f t="shared" si="102"/>
        <v>3.3333333333333335</v>
      </c>
      <c r="AA753">
        <f t="shared" si="102"/>
        <v>9</v>
      </c>
      <c r="AB753">
        <f t="shared" si="102"/>
        <v>4</v>
      </c>
      <c r="AC753">
        <f t="shared" si="102"/>
        <v>1.3333333333333333</v>
      </c>
      <c r="AD753" s="1">
        <f t="shared" si="103"/>
        <v>4.666666666666667</v>
      </c>
      <c r="AE753" s="1">
        <f t="shared" si="103"/>
        <v>5</v>
      </c>
      <c r="AF753" s="1">
        <f t="shared" si="103"/>
        <v>3.5</v>
      </c>
      <c r="AG753" s="1">
        <f t="shared" si="103"/>
        <v>5</v>
      </c>
      <c r="AH753" s="1">
        <f t="shared" si="103"/>
        <v>4</v>
      </c>
      <c r="AI753" s="1">
        <f t="shared" si="103"/>
        <v>4.5</v>
      </c>
      <c r="AJ753" s="1">
        <f t="shared" si="103"/>
        <v>4.333333333333333</v>
      </c>
      <c r="AK753" s="8">
        <v>3.5</v>
      </c>
      <c r="AL753" s="8">
        <v>4.4000000000000004</v>
      </c>
      <c r="AM753" s="8">
        <v>6.5</v>
      </c>
      <c r="AN753" s="8">
        <v>6.333333333333333</v>
      </c>
      <c r="AO753" s="8">
        <v>5</v>
      </c>
      <c r="AP753" s="8">
        <v>4.5</v>
      </c>
      <c r="AQ753" s="8">
        <v>2</v>
      </c>
      <c r="AR753" s="8">
        <v>1.2571428571428573</v>
      </c>
      <c r="AS753" s="8">
        <v>1.8571428571428572</v>
      </c>
      <c r="AT753">
        <v>1.2857142857142858</v>
      </c>
      <c r="AU753">
        <v>1.75</v>
      </c>
      <c r="AV753">
        <v>0.55263157894736847</v>
      </c>
      <c r="AW753">
        <v>0.7</v>
      </c>
      <c r="AX753">
        <v>2.2000000000000002</v>
      </c>
      <c r="AY753">
        <v>0.67692307692307696</v>
      </c>
      <c r="AZ753">
        <v>0.69473684210526321</v>
      </c>
      <c r="BA753">
        <v>0.97777777777777786</v>
      </c>
      <c r="BB753">
        <v>3.25</v>
      </c>
      <c r="BC753">
        <v>1.0263157894736843</v>
      </c>
      <c r="BD753">
        <v>0.66285714285714259</v>
      </c>
      <c r="BE753">
        <v>0.35714285714285721</v>
      </c>
      <c r="BF753">
        <v>0.23571428571428577</v>
      </c>
      <c r="BG753">
        <v>0.75</v>
      </c>
      <c r="BH753">
        <v>0.16165413533834583</v>
      </c>
      <c r="BI753">
        <v>0.7</v>
      </c>
      <c r="BJ753">
        <v>0.28000000000000025</v>
      </c>
      <c r="BK753">
        <v>0.60307692307692307</v>
      </c>
      <c r="BL753">
        <v>0.67669172932330823</v>
      </c>
      <c r="BM753">
        <v>0.85079365079365088</v>
      </c>
      <c r="BN753">
        <v>1.75</v>
      </c>
      <c r="BO753">
        <v>4.5112781954887105E-2</v>
      </c>
    </row>
    <row r="754" spans="1:67" x14ac:dyDescent="0.25">
      <c r="A754" t="s">
        <v>807</v>
      </c>
      <c r="B754" s="1">
        <v>3.8333333333333335</v>
      </c>
      <c r="C754" s="1">
        <v>5.2</v>
      </c>
      <c r="D754" s="1">
        <v>4.75</v>
      </c>
      <c r="E754" s="1">
        <v>5</v>
      </c>
      <c r="F754" s="1">
        <v>5</v>
      </c>
      <c r="G754" s="1">
        <v>4</v>
      </c>
      <c r="H754" s="1">
        <v>4</v>
      </c>
      <c r="I754">
        <f t="shared" si="100"/>
        <v>2.1666666666666665</v>
      </c>
      <c r="J754">
        <f t="shared" si="100"/>
        <v>5</v>
      </c>
      <c r="K754">
        <f t="shared" si="100"/>
        <v>7</v>
      </c>
      <c r="L754">
        <f t="shared" si="100"/>
        <v>4.666666666666667</v>
      </c>
      <c r="M754">
        <f t="shared" si="100"/>
        <v>9</v>
      </c>
      <c r="N754">
        <f t="shared" si="100"/>
        <v>4</v>
      </c>
      <c r="O754">
        <f t="shared" si="100"/>
        <v>3.6666666666666665</v>
      </c>
      <c r="P754" s="1">
        <f t="shared" si="101"/>
        <v>3</v>
      </c>
      <c r="Q754" s="1">
        <f t="shared" si="101"/>
        <v>5.4</v>
      </c>
      <c r="R754" s="1">
        <f t="shared" si="101"/>
        <v>8</v>
      </c>
      <c r="S754" s="1">
        <f t="shared" si="101"/>
        <v>3.3333333333333335</v>
      </c>
      <c r="T754" s="1">
        <f t="shared" si="101"/>
        <v>9</v>
      </c>
      <c r="U754" s="1">
        <f t="shared" si="101"/>
        <v>4</v>
      </c>
      <c r="V754" s="1">
        <f t="shared" si="101"/>
        <v>1.3333333333333333</v>
      </c>
      <c r="W754">
        <f t="shared" si="102"/>
        <v>4.666666666666667</v>
      </c>
      <c r="X754">
        <f t="shared" si="102"/>
        <v>5</v>
      </c>
      <c r="Y754">
        <f t="shared" si="102"/>
        <v>3.5</v>
      </c>
      <c r="Z754">
        <f t="shared" si="102"/>
        <v>5</v>
      </c>
      <c r="AA754">
        <f t="shared" si="102"/>
        <v>4</v>
      </c>
      <c r="AB754">
        <f t="shared" si="102"/>
        <v>4.5</v>
      </c>
      <c r="AC754">
        <f t="shared" si="102"/>
        <v>4.333333333333333</v>
      </c>
      <c r="AD754" s="1">
        <f t="shared" si="103"/>
        <v>6.666666666666667</v>
      </c>
      <c r="AE754" s="1">
        <f t="shared" si="103"/>
        <v>1.8</v>
      </c>
      <c r="AF754" s="1">
        <f t="shared" si="103"/>
        <v>5.25</v>
      </c>
      <c r="AG754" s="1">
        <f t="shared" si="103"/>
        <v>4</v>
      </c>
      <c r="AH754" s="1">
        <f t="shared" si="103"/>
        <v>2</v>
      </c>
      <c r="AI754" s="1">
        <f t="shared" si="103"/>
        <v>3</v>
      </c>
      <c r="AJ754" s="1">
        <f t="shared" si="103"/>
        <v>6</v>
      </c>
      <c r="AK754" s="8">
        <v>5.5</v>
      </c>
      <c r="AL754" s="8">
        <v>3.6</v>
      </c>
      <c r="AM754" s="8">
        <v>3</v>
      </c>
      <c r="AN754" s="8">
        <v>4.333333333333333</v>
      </c>
      <c r="AO754" s="8">
        <v>5</v>
      </c>
      <c r="AP754" s="8">
        <v>6.5</v>
      </c>
      <c r="AQ754" s="8">
        <v>4.666666666666667</v>
      </c>
      <c r="AR754" s="8">
        <v>0.65454545454545454</v>
      </c>
      <c r="AS754" s="8">
        <v>0.54545454545454541</v>
      </c>
      <c r="AT754">
        <v>1.1818181818181819</v>
      </c>
      <c r="AU754">
        <v>1.1785714285714286</v>
      </c>
      <c r="AV754">
        <v>1.2692307692307694</v>
      </c>
      <c r="AW754">
        <v>1.1000000000000001</v>
      </c>
      <c r="AX754">
        <v>0.77142857142857135</v>
      </c>
      <c r="AY754">
        <v>1.2</v>
      </c>
      <c r="AZ754">
        <v>0.83076923076923082</v>
      </c>
      <c r="BA754">
        <v>0.55384615384615388</v>
      </c>
      <c r="BB754">
        <v>0.64285714285714279</v>
      </c>
      <c r="BC754">
        <v>0.6923076923076924</v>
      </c>
      <c r="BD754">
        <v>1.2654545454545454</v>
      </c>
      <c r="BE754">
        <v>0.95454545454545459</v>
      </c>
      <c r="BF754">
        <v>0.13181818181818183</v>
      </c>
      <c r="BG754">
        <v>0.1785714285714286</v>
      </c>
      <c r="BH754">
        <v>0.55494505494505508</v>
      </c>
      <c r="BI754">
        <v>1.1000000000000001</v>
      </c>
      <c r="BJ754">
        <v>1.1485714285714286</v>
      </c>
      <c r="BK754">
        <v>8.0000000000000071E-2</v>
      </c>
      <c r="BL754">
        <v>0.54065934065934063</v>
      </c>
      <c r="BM754">
        <v>1.2747252747252749</v>
      </c>
      <c r="BN754">
        <v>0.85714285714285721</v>
      </c>
      <c r="BO754">
        <v>0.379120879120879</v>
      </c>
    </row>
    <row r="755" spans="1:67" x14ac:dyDescent="0.25">
      <c r="A755" t="s">
        <v>808</v>
      </c>
      <c r="B755" s="1">
        <v>2.1666666666666665</v>
      </c>
      <c r="C755" s="1">
        <v>5</v>
      </c>
      <c r="D755" s="1">
        <v>7</v>
      </c>
      <c r="E755" s="1">
        <v>4.666666666666667</v>
      </c>
      <c r="F755" s="1">
        <v>9</v>
      </c>
      <c r="G755" s="1">
        <v>4</v>
      </c>
      <c r="H755" s="1">
        <v>3.6666666666666665</v>
      </c>
      <c r="I755">
        <f t="shared" si="100"/>
        <v>3</v>
      </c>
      <c r="J755">
        <f t="shared" si="100"/>
        <v>5.4</v>
      </c>
      <c r="K755">
        <f t="shared" si="100"/>
        <v>8</v>
      </c>
      <c r="L755">
        <f t="shared" si="100"/>
        <v>3.3333333333333335</v>
      </c>
      <c r="M755">
        <f t="shared" si="100"/>
        <v>9</v>
      </c>
      <c r="N755">
        <f t="shared" si="100"/>
        <v>4</v>
      </c>
      <c r="O755">
        <f t="shared" si="100"/>
        <v>1.3333333333333333</v>
      </c>
      <c r="P755" s="1">
        <f t="shared" si="101"/>
        <v>4.666666666666667</v>
      </c>
      <c r="Q755" s="1">
        <f t="shared" si="101"/>
        <v>5</v>
      </c>
      <c r="R755" s="1">
        <f t="shared" si="101"/>
        <v>3.5</v>
      </c>
      <c r="S755" s="1">
        <f t="shared" si="101"/>
        <v>5</v>
      </c>
      <c r="T755" s="1">
        <f t="shared" si="101"/>
        <v>4</v>
      </c>
      <c r="U755" s="1">
        <f t="shared" si="101"/>
        <v>4.5</v>
      </c>
      <c r="V755" s="1">
        <f t="shared" si="101"/>
        <v>4.333333333333333</v>
      </c>
      <c r="W755">
        <f t="shared" si="102"/>
        <v>6.666666666666667</v>
      </c>
      <c r="X755">
        <f t="shared" si="102"/>
        <v>1.8</v>
      </c>
      <c r="Y755">
        <f t="shared" si="102"/>
        <v>5.25</v>
      </c>
      <c r="Z755">
        <f t="shared" si="102"/>
        <v>4</v>
      </c>
      <c r="AA755">
        <f t="shared" si="102"/>
        <v>2</v>
      </c>
      <c r="AB755">
        <f t="shared" si="102"/>
        <v>3</v>
      </c>
      <c r="AC755">
        <f t="shared" si="102"/>
        <v>6</v>
      </c>
      <c r="AD755" s="1">
        <f t="shared" si="103"/>
        <v>3.5</v>
      </c>
      <c r="AE755" s="1">
        <f t="shared" si="103"/>
        <v>4.4000000000000004</v>
      </c>
      <c r="AF755" s="1">
        <f t="shared" si="103"/>
        <v>4.25</v>
      </c>
      <c r="AG755" s="1">
        <f t="shared" si="103"/>
        <v>6.333333333333333</v>
      </c>
      <c r="AH755" s="1">
        <f t="shared" si="103"/>
        <v>5</v>
      </c>
      <c r="AI755" s="1">
        <f t="shared" si="103"/>
        <v>4.5</v>
      </c>
      <c r="AJ755" s="1">
        <f t="shared" si="103"/>
        <v>5</v>
      </c>
      <c r="AK755" s="8">
        <v>3.8333333333333335</v>
      </c>
      <c r="AL755" s="8">
        <v>5.2</v>
      </c>
      <c r="AM755" s="8">
        <v>4.75</v>
      </c>
      <c r="AN755" s="8">
        <v>5</v>
      </c>
      <c r="AO755" s="8">
        <v>5</v>
      </c>
      <c r="AP755" s="8">
        <v>4</v>
      </c>
      <c r="AQ755" s="8">
        <v>4</v>
      </c>
      <c r="AR755" s="8">
        <v>1.3565217391304347</v>
      </c>
      <c r="AS755" s="8">
        <v>1.2391304347826086</v>
      </c>
      <c r="AT755">
        <v>1.0434782608695652</v>
      </c>
      <c r="AU755">
        <v>0.95833333333333337</v>
      </c>
      <c r="AV755">
        <v>0.76666666666666672</v>
      </c>
      <c r="AW755">
        <v>0.76666666666666672</v>
      </c>
      <c r="AX755">
        <v>1.3</v>
      </c>
      <c r="AY755">
        <v>1.0947368421052632</v>
      </c>
      <c r="AZ755">
        <v>1.04</v>
      </c>
      <c r="BA755">
        <v>1.3</v>
      </c>
      <c r="BB755">
        <v>1.1875</v>
      </c>
      <c r="BC755">
        <v>0.95</v>
      </c>
      <c r="BD755">
        <v>0.56347826086956521</v>
      </c>
      <c r="BE755">
        <v>0.26086956521739135</v>
      </c>
      <c r="BF755">
        <v>6.521739130434856E-3</v>
      </c>
      <c r="BG755">
        <v>4.166666666666663E-2</v>
      </c>
      <c r="BH755">
        <v>5.2380952380952417E-2</v>
      </c>
      <c r="BI755">
        <v>0.76666666666666672</v>
      </c>
      <c r="BJ755">
        <v>0.61999999999999988</v>
      </c>
      <c r="BK755">
        <v>0.1852631578947368</v>
      </c>
      <c r="BL755">
        <v>0.33142857142857141</v>
      </c>
      <c r="BM755">
        <v>0.52857142857142869</v>
      </c>
      <c r="BN755">
        <v>0.3125</v>
      </c>
      <c r="BO755">
        <v>0.12142857142857144</v>
      </c>
    </row>
    <row r="756" spans="1:67" x14ac:dyDescent="0.25">
      <c r="A756" t="s">
        <v>809</v>
      </c>
      <c r="B756" s="1">
        <v>3</v>
      </c>
      <c r="C756" s="1">
        <v>5.4</v>
      </c>
      <c r="D756" s="1">
        <v>8</v>
      </c>
      <c r="E756" s="1">
        <v>3.3333333333333335</v>
      </c>
      <c r="F756" s="1">
        <v>9</v>
      </c>
      <c r="G756" s="1">
        <v>4</v>
      </c>
      <c r="H756" s="1">
        <v>1.3333333333333333</v>
      </c>
      <c r="I756">
        <f t="shared" si="100"/>
        <v>4.666666666666667</v>
      </c>
      <c r="J756">
        <f t="shared" si="100"/>
        <v>5</v>
      </c>
      <c r="K756">
        <f t="shared" si="100"/>
        <v>3.5</v>
      </c>
      <c r="L756">
        <f t="shared" si="100"/>
        <v>5</v>
      </c>
      <c r="M756">
        <f t="shared" si="100"/>
        <v>4</v>
      </c>
      <c r="N756">
        <f t="shared" si="100"/>
        <v>4.5</v>
      </c>
      <c r="O756">
        <f t="shared" si="100"/>
        <v>4.333333333333333</v>
      </c>
      <c r="P756" s="1">
        <f t="shared" si="101"/>
        <v>6.666666666666667</v>
      </c>
      <c r="Q756" s="1">
        <f t="shared" si="101"/>
        <v>1.8</v>
      </c>
      <c r="R756" s="1">
        <f t="shared" si="101"/>
        <v>5.25</v>
      </c>
      <c r="S756" s="1">
        <f t="shared" si="101"/>
        <v>4</v>
      </c>
      <c r="T756" s="1">
        <f t="shared" si="101"/>
        <v>2</v>
      </c>
      <c r="U756" s="1">
        <f t="shared" si="101"/>
        <v>3</v>
      </c>
      <c r="V756" s="1">
        <f t="shared" si="101"/>
        <v>6</v>
      </c>
      <c r="W756">
        <f t="shared" si="102"/>
        <v>3.5</v>
      </c>
      <c r="X756">
        <f t="shared" si="102"/>
        <v>4.4000000000000004</v>
      </c>
      <c r="Y756">
        <f t="shared" si="102"/>
        <v>4.25</v>
      </c>
      <c r="Z756">
        <f t="shared" si="102"/>
        <v>6.333333333333333</v>
      </c>
      <c r="AA756">
        <f t="shared" si="102"/>
        <v>5</v>
      </c>
      <c r="AB756">
        <f t="shared" si="102"/>
        <v>4.5</v>
      </c>
      <c r="AC756">
        <f t="shared" si="102"/>
        <v>5</v>
      </c>
      <c r="AD756" s="1">
        <f t="shared" si="103"/>
        <v>2.5</v>
      </c>
      <c r="AE756" s="1">
        <f t="shared" si="103"/>
        <v>6.2</v>
      </c>
      <c r="AF756" s="1">
        <f t="shared" si="103"/>
        <v>6</v>
      </c>
      <c r="AG756" s="1">
        <f t="shared" si="103"/>
        <v>4.333333333333333</v>
      </c>
      <c r="AH756" s="1">
        <f t="shared" si="103"/>
        <v>9</v>
      </c>
      <c r="AI756" s="1">
        <f t="shared" si="103"/>
        <v>4</v>
      </c>
      <c r="AJ756" s="1">
        <f t="shared" si="103"/>
        <v>2.6666666666666665</v>
      </c>
      <c r="AK756" s="8">
        <v>2.1666666666666665</v>
      </c>
      <c r="AL756" s="8">
        <v>5</v>
      </c>
      <c r="AM756" s="8">
        <v>7</v>
      </c>
      <c r="AN756" s="8">
        <v>4.666666666666667</v>
      </c>
      <c r="AO756" s="8">
        <v>9</v>
      </c>
      <c r="AP756" s="8">
        <v>4</v>
      </c>
      <c r="AQ756" s="8">
        <v>3.6666666666666665</v>
      </c>
      <c r="AR756" s="8">
        <v>2.3076923076923079</v>
      </c>
      <c r="AS756" s="8">
        <v>3.2307692307692308</v>
      </c>
      <c r="AT756">
        <v>1.8461538461538463</v>
      </c>
      <c r="AU756">
        <v>0.59090909090909094</v>
      </c>
      <c r="AV756">
        <v>0.46428571428571425</v>
      </c>
      <c r="AW756">
        <v>0.24074074074074073</v>
      </c>
      <c r="AX756">
        <v>1.3636363636363638</v>
      </c>
      <c r="AY756">
        <v>0.7142857142857143</v>
      </c>
      <c r="AZ756">
        <v>1.0714285714285714</v>
      </c>
      <c r="BA756">
        <v>1.25</v>
      </c>
      <c r="BB756">
        <v>1.9090909090909092</v>
      </c>
      <c r="BC756">
        <v>1.5</v>
      </c>
      <c r="BD756">
        <v>0.387692307692308</v>
      </c>
      <c r="BE756">
        <v>1.7307692307692308</v>
      </c>
      <c r="BF756">
        <v>0.79615384615384621</v>
      </c>
      <c r="BG756">
        <v>0.40909090909090906</v>
      </c>
      <c r="BH756">
        <v>0.25000000000000006</v>
      </c>
      <c r="BI756">
        <v>0.24074074074074073</v>
      </c>
      <c r="BJ756">
        <v>0.55636363636363617</v>
      </c>
      <c r="BK756">
        <v>0.56571428571428573</v>
      </c>
      <c r="BL756">
        <v>0.30000000000000004</v>
      </c>
      <c r="BM756">
        <v>0.57857142857142874</v>
      </c>
      <c r="BN756">
        <v>0.40909090909090917</v>
      </c>
      <c r="BO756">
        <v>0.4285714285714286</v>
      </c>
    </row>
    <row r="757" spans="1:67" x14ac:dyDescent="0.25">
      <c r="A757" t="s">
        <v>810</v>
      </c>
      <c r="B757" s="1">
        <v>4.666666666666667</v>
      </c>
      <c r="C757" s="1">
        <v>5</v>
      </c>
      <c r="D757" s="1">
        <v>3.5</v>
      </c>
      <c r="E757" s="1">
        <v>5</v>
      </c>
      <c r="F757" s="1">
        <v>4</v>
      </c>
      <c r="G757" s="1">
        <v>4.5</v>
      </c>
      <c r="H757" s="1">
        <v>4.333333333333333</v>
      </c>
      <c r="I757">
        <f t="shared" si="100"/>
        <v>6.666666666666667</v>
      </c>
      <c r="J757">
        <f t="shared" si="100"/>
        <v>1.8</v>
      </c>
      <c r="K757">
        <f t="shared" si="100"/>
        <v>5.25</v>
      </c>
      <c r="L757">
        <f t="shared" si="100"/>
        <v>4</v>
      </c>
      <c r="M757">
        <f t="shared" si="100"/>
        <v>2</v>
      </c>
      <c r="N757">
        <f t="shared" si="100"/>
        <v>3</v>
      </c>
      <c r="O757">
        <f t="shared" si="100"/>
        <v>6</v>
      </c>
      <c r="P757" s="1">
        <f t="shared" si="101"/>
        <v>3.5</v>
      </c>
      <c r="Q757" s="1">
        <f t="shared" si="101"/>
        <v>4.4000000000000004</v>
      </c>
      <c r="R757" s="1">
        <f t="shared" si="101"/>
        <v>4.25</v>
      </c>
      <c r="S757" s="1">
        <f t="shared" si="101"/>
        <v>6.333333333333333</v>
      </c>
      <c r="T757" s="1">
        <f t="shared" si="101"/>
        <v>5</v>
      </c>
      <c r="U757" s="1">
        <f t="shared" si="101"/>
        <v>4.5</v>
      </c>
      <c r="V757" s="1">
        <f t="shared" si="101"/>
        <v>5</v>
      </c>
      <c r="W757">
        <f t="shared" si="102"/>
        <v>2.5</v>
      </c>
      <c r="X757">
        <f t="shared" si="102"/>
        <v>6.2</v>
      </c>
      <c r="Y757">
        <f t="shared" si="102"/>
        <v>6</v>
      </c>
      <c r="Z757">
        <f t="shared" si="102"/>
        <v>4.333333333333333</v>
      </c>
      <c r="AA757">
        <f t="shared" si="102"/>
        <v>9</v>
      </c>
      <c r="AB757">
        <f t="shared" si="102"/>
        <v>4</v>
      </c>
      <c r="AC757">
        <f t="shared" si="102"/>
        <v>2.6666666666666665</v>
      </c>
      <c r="AD757" s="1">
        <f t="shared" si="103"/>
        <v>6</v>
      </c>
      <c r="AE757" s="1">
        <f t="shared" si="103"/>
        <v>3.6</v>
      </c>
      <c r="AF757" s="1">
        <f t="shared" si="103"/>
        <v>7.25</v>
      </c>
      <c r="AG757" s="1">
        <f t="shared" si="103"/>
        <v>3</v>
      </c>
      <c r="AH757" s="1">
        <f t="shared" si="103"/>
        <v>1</v>
      </c>
      <c r="AI757" s="1">
        <f t="shared" si="103"/>
        <v>2</v>
      </c>
      <c r="AJ757" s="1">
        <f t="shared" si="103"/>
        <v>3.6666666666666665</v>
      </c>
      <c r="AK757" s="8">
        <v>3</v>
      </c>
      <c r="AL757" s="8">
        <v>5.4</v>
      </c>
      <c r="AM757" s="8">
        <v>8</v>
      </c>
      <c r="AN757" s="8">
        <v>3.3333333333333335</v>
      </c>
      <c r="AO757" s="8">
        <v>9</v>
      </c>
      <c r="AP757" s="8">
        <v>4</v>
      </c>
      <c r="AQ757" s="8">
        <v>1.3333333333333333</v>
      </c>
      <c r="AR757" s="8">
        <v>1.8</v>
      </c>
      <c r="AS757" s="8">
        <v>2.6666666666666665</v>
      </c>
      <c r="AT757">
        <v>1.3333333333333333</v>
      </c>
      <c r="AU757">
        <v>2.25</v>
      </c>
      <c r="AV757">
        <v>0.89999999999999991</v>
      </c>
      <c r="AW757">
        <v>0.33333333333333331</v>
      </c>
      <c r="AX757">
        <v>4.0500000000000007</v>
      </c>
      <c r="AY757">
        <v>0.67500000000000004</v>
      </c>
      <c r="AZ757">
        <v>1.62</v>
      </c>
      <c r="BA757">
        <v>1.35</v>
      </c>
      <c r="BB757">
        <v>6</v>
      </c>
      <c r="BC757">
        <v>2.4</v>
      </c>
      <c r="BD757">
        <v>0.11999999999999988</v>
      </c>
      <c r="BE757">
        <v>1.1666666666666665</v>
      </c>
      <c r="BF757">
        <v>0.28333333333333321</v>
      </c>
      <c r="BG757">
        <v>1.25</v>
      </c>
      <c r="BH757">
        <v>0.18571428571428561</v>
      </c>
      <c r="BI757">
        <v>0.33333333333333331</v>
      </c>
      <c r="BJ757">
        <v>2.1300000000000008</v>
      </c>
      <c r="BK757">
        <v>0.60499999999999998</v>
      </c>
      <c r="BL757">
        <v>0.24857142857142867</v>
      </c>
      <c r="BM757">
        <v>0.47857142857142865</v>
      </c>
      <c r="BN757">
        <v>4.5</v>
      </c>
      <c r="BO757">
        <v>1.3285714285714285</v>
      </c>
    </row>
    <row r="758" spans="1:67" x14ac:dyDescent="0.25">
      <c r="A758" t="s">
        <v>811</v>
      </c>
      <c r="B758" s="1">
        <v>6.666666666666667</v>
      </c>
      <c r="C758" s="1">
        <v>1.8</v>
      </c>
      <c r="D758" s="1">
        <v>5.25</v>
      </c>
      <c r="E758" s="1">
        <v>4</v>
      </c>
      <c r="F758" s="1">
        <v>2</v>
      </c>
      <c r="G758" s="1">
        <v>3</v>
      </c>
      <c r="H758" s="1">
        <v>6</v>
      </c>
      <c r="I758">
        <f t="shared" si="100"/>
        <v>3.5</v>
      </c>
      <c r="J758">
        <f t="shared" si="100"/>
        <v>4.4000000000000004</v>
      </c>
      <c r="K758">
        <f t="shared" si="100"/>
        <v>4.25</v>
      </c>
      <c r="L758">
        <f t="shared" si="100"/>
        <v>6.333333333333333</v>
      </c>
      <c r="M758">
        <f t="shared" si="100"/>
        <v>5</v>
      </c>
      <c r="N758">
        <f t="shared" si="100"/>
        <v>4.5</v>
      </c>
      <c r="O758">
        <f t="shared" si="100"/>
        <v>5</v>
      </c>
      <c r="P758" s="1">
        <f t="shared" si="101"/>
        <v>2.5</v>
      </c>
      <c r="Q758" s="1">
        <f t="shared" si="101"/>
        <v>6.2</v>
      </c>
      <c r="R758" s="1">
        <f t="shared" si="101"/>
        <v>6</v>
      </c>
      <c r="S758" s="1">
        <f t="shared" si="101"/>
        <v>4.333333333333333</v>
      </c>
      <c r="T758" s="1">
        <f t="shared" si="101"/>
        <v>9</v>
      </c>
      <c r="U758" s="1">
        <f t="shared" si="101"/>
        <v>4</v>
      </c>
      <c r="V758" s="1">
        <f t="shared" si="101"/>
        <v>2.6666666666666665</v>
      </c>
      <c r="W758">
        <f t="shared" si="102"/>
        <v>6</v>
      </c>
      <c r="X758">
        <f t="shared" si="102"/>
        <v>3.6</v>
      </c>
      <c r="Y758">
        <f t="shared" si="102"/>
        <v>7.25</v>
      </c>
      <c r="Z758">
        <f t="shared" si="102"/>
        <v>3</v>
      </c>
      <c r="AA758">
        <f t="shared" si="102"/>
        <v>1</v>
      </c>
      <c r="AB758">
        <f t="shared" si="102"/>
        <v>2</v>
      </c>
      <c r="AC758">
        <f t="shared" si="102"/>
        <v>3.6666666666666665</v>
      </c>
      <c r="AD758" s="1">
        <f t="shared" si="103"/>
        <v>5.166666666666667</v>
      </c>
      <c r="AE758" s="1">
        <f t="shared" si="103"/>
        <v>4.2</v>
      </c>
      <c r="AF758" s="1">
        <f t="shared" si="103"/>
        <v>4</v>
      </c>
      <c r="AG758" s="1">
        <f t="shared" si="103"/>
        <v>5</v>
      </c>
      <c r="AH758" s="1">
        <f t="shared" si="103"/>
        <v>2</v>
      </c>
      <c r="AI758" s="1">
        <f t="shared" si="103"/>
        <v>4.5</v>
      </c>
      <c r="AJ758" s="1">
        <f t="shared" si="103"/>
        <v>4.666666666666667</v>
      </c>
      <c r="AK758" s="8">
        <v>4.666666666666667</v>
      </c>
      <c r="AL758" s="8">
        <v>5</v>
      </c>
      <c r="AM758" s="8">
        <v>3.5</v>
      </c>
      <c r="AN758" s="8">
        <v>5</v>
      </c>
      <c r="AO758" s="8">
        <v>4</v>
      </c>
      <c r="AP758" s="8">
        <v>4.5</v>
      </c>
      <c r="AQ758" s="8">
        <v>4.333333333333333</v>
      </c>
      <c r="AR758" s="8">
        <v>1.0714285714285714</v>
      </c>
      <c r="AS758" s="8">
        <v>0.75</v>
      </c>
      <c r="AT758">
        <v>0.96428571428571419</v>
      </c>
      <c r="AU758">
        <v>1.0769230769230771</v>
      </c>
      <c r="AV758">
        <v>0.93333333333333335</v>
      </c>
      <c r="AW758">
        <v>1.1666666666666667</v>
      </c>
      <c r="AX758">
        <v>1.153846153846154</v>
      </c>
      <c r="AY758">
        <v>1.4285714285714286</v>
      </c>
      <c r="AZ758">
        <v>1</v>
      </c>
      <c r="BA758">
        <v>1.1111111111111112</v>
      </c>
      <c r="BB758">
        <v>0.80769230769230771</v>
      </c>
      <c r="BC758">
        <v>0.7</v>
      </c>
      <c r="BD758">
        <v>0.84857142857142853</v>
      </c>
      <c r="BE758">
        <v>0.75</v>
      </c>
      <c r="BF758">
        <v>8.5714285714285854E-2</v>
      </c>
      <c r="BG758">
        <v>7.6923076923077094E-2</v>
      </c>
      <c r="BH758">
        <v>0.21904761904761905</v>
      </c>
      <c r="BI758">
        <v>1.1666666666666667</v>
      </c>
      <c r="BJ758">
        <v>0.76615384615384596</v>
      </c>
      <c r="BK758">
        <v>0.14857142857142858</v>
      </c>
      <c r="BL758">
        <v>0.37142857142857144</v>
      </c>
      <c r="BM758">
        <v>0.71746031746031758</v>
      </c>
      <c r="BN758">
        <v>0.69230769230769229</v>
      </c>
      <c r="BO758">
        <v>0.37142857142857144</v>
      </c>
    </row>
    <row r="759" spans="1:67" x14ac:dyDescent="0.25">
      <c r="A759" t="s">
        <v>812</v>
      </c>
      <c r="B759" s="1">
        <v>3.5</v>
      </c>
      <c r="C759" s="1">
        <v>4.4000000000000004</v>
      </c>
      <c r="D759" s="1">
        <v>4.25</v>
      </c>
      <c r="E759" s="1">
        <v>6.333333333333333</v>
      </c>
      <c r="F759" s="1">
        <v>5</v>
      </c>
      <c r="G759" s="1">
        <v>4.5</v>
      </c>
      <c r="H759" s="1">
        <v>5</v>
      </c>
      <c r="I759">
        <f t="shared" si="100"/>
        <v>2.5</v>
      </c>
      <c r="J759">
        <f t="shared" si="100"/>
        <v>6.2</v>
      </c>
      <c r="K759">
        <f t="shared" si="100"/>
        <v>6</v>
      </c>
      <c r="L759">
        <f t="shared" si="100"/>
        <v>4.333333333333333</v>
      </c>
      <c r="M759">
        <f t="shared" si="100"/>
        <v>9</v>
      </c>
      <c r="N759">
        <f t="shared" si="100"/>
        <v>4</v>
      </c>
      <c r="O759">
        <f t="shared" si="100"/>
        <v>2.6666666666666665</v>
      </c>
      <c r="P759" s="1">
        <f t="shared" si="101"/>
        <v>6</v>
      </c>
      <c r="Q759" s="1">
        <f t="shared" si="101"/>
        <v>3.6</v>
      </c>
      <c r="R759" s="1">
        <f t="shared" si="101"/>
        <v>7.25</v>
      </c>
      <c r="S759" s="1">
        <f t="shared" si="101"/>
        <v>3</v>
      </c>
      <c r="T759" s="1">
        <f t="shared" si="101"/>
        <v>1</v>
      </c>
      <c r="U759" s="1">
        <f t="shared" si="101"/>
        <v>2</v>
      </c>
      <c r="V759" s="1">
        <f t="shared" si="101"/>
        <v>3.6666666666666665</v>
      </c>
      <c r="W759">
        <f t="shared" si="102"/>
        <v>5.166666666666667</v>
      </c>
      <c r="X759">
        <f t="shared" si="102"/>
        <v>4.2</v>
      </c>
      <c r="Y759">
        <f t="shared" si="102"/>
        <v>4</v>
      </c>
      <c r="Z759">
        <f t="shared" si="102"/>
        <v>5</v>
      </c>
      <c r="AA759">
        <f t="shared" si="102"/>
        <v>2</v>
      </c>
      <c r="AB759">
        <f t="shared" si="102"/>
        <v>4.5</v>
      </c>
      <c r="AC759">
        <f t="shared" si="102"/>
        <v>4.666666666666667</v>
      </c>
      <c r="AD759" s="1">
        <f t="shared" si="103"/>
        <v>3</v>
      </c>
      <c r="AE759" s="1">
        <f t="shared" si="103"/>
        <v>4.2</v>
      </c>
      <c r="AF759" s="1">
        <f t="shared" si="103"/>
        <v>7.25</v>
      </c>
      <c r="AG759" s="1">
        <f t="shared" si="103"/>
        <v>4.666666666666667</v>
      </c>
      <c r="AH759" s="1">
        <f t="shared" si="103"/>
        <v>4</v>
      </c>
      <c r="AI759" s="1">
        <f t="shared" si="103"/>
        <v>5.5</v>
      </c>
      <c r="AJ759" s="1">
        <f t="shared" si="103"/>
        <v>3.6666666666666665</v>
      </c>
      <c r="AK759" s="8">
        <v>6.666666666666667</v>
      </c>
      <c r="AL759" s="8">
        <v>1.8</v>
      </c>
      <c r="AM759" s="8">
        <v>5.25</v>
      </c>
      <c r="AN759" s="8">
        <v>4</v>
      </c>
      <c r="AO759" s="8">
        <v>2</v>
      </c>
      <c r="AP759" s="8">
        <v>3</v>
      </c>
      <c r="AQ759" s="8">
        <v>6</v>
      </c>
      <c r="AR759" s="8">
        <v>0.27</v>
      </c>
      <c r="AS759" s="8">
        <v>0.78749999999999998</v>
      </c>
      <c r="AT759">
        <v>0.44999999999999996</v>
      </c>
      <c r="AU759">
        <v>1.1111111111111112</v>
      </c>
      <c r="AV759">
        <v>1.6666666666666667</v>
      </c>
      <c r="AW759">
        <v>3.3333333333333335</v>
      </c>
      <c r="AX759">
        <v>0.3</v>
      </c>
      <c r="AY759">
        <v>0.34285714285714286</v>
      </c>
      <c r="AZ759">
        <v>0.45</v>
      </c>
      <c r="BA759">
        <v>0.6</v>
      </c>
      <c r="BB759">
        <v>0.875</v>
      </c>
      <c r="BC759">
        <v>1.3125</v>
      </c>
      <c r="BD759">
        <v>1.65</v>
      </c>
      <c r="BE759">
        <v>0.71250000000000002</v>
      </c>
      <c r="BF759">
        <v>0.60000000000000009</v>
      </c>
      <c r="BG759">
        <v>0.11111111111111116</v>
      </c>
      <c r="BH759">
        <v>0.95238095238095244</v>
      </c>
      <c r="BI759">
        <v>3.3333333333333335</v>
      </c>
      <c r="BJ759">
        <v>1.6199999999999999</v>
      </c>
      <c r="BK759">
        <v>0.93714285714285717</v>
      </c>
      <c r="BL759">
        <v>0.92142857142857149</v>
      </c>
      <c r="BM759">
        <v>1.2285714285714286</v>
      </c>
      <c r="BN759">
        <v>0.625</v>
      </c>
      <c r="BO759">
        <v>0.2410714285714286</v>
      </c>
    </row>
    <row r="760" spans="1:67" x14ac:dyDescent="0.25">
      <c r="A760" t="s">
        <v>813</v>
      </c>
      <c r="B760" s="1">
        <v>2.5</v>
      </c>
      <c r="C760" s="1">
        <v>6.2</v>
      </c>
      <c r="D760" s="1">
        <v>6</v>
      </c>
      <c r="E760" s="1">
        <v>4.333333333333333</v>
      </c>
      <c r="F760" s="1">
        <v>9</v>
      </c>
      <c r="G760" s="1">
        <v>4</v>
      </c>
      <c r="H760" s="1">
        <v>2.6666666666666665</v>
      </c>
      <c r="I760">
        <f t="shared" si="100"/>
        <v>6</v>
      </c>
      <c r="J760">
        <f t="shared" si="100"/>
        <v>3.6</v>
      </c>
      <c r="K760">
        <f t="shared" si="100"/>
        <v>7.25</v>
      </c>
      <c r="L760">
        <f t="shared" si="100"/>
        <v>3</v>
      </c>
      <c r="M760">
        <f t="shared" si="100"/>
        <v>1</v>
      </c>
      <c r="N760">
        <f t="shared" si="100"/>
        <v>2</v>
      </c>
      <c r="O760">
        <f t="shared" si="100"/>
        <v>3.6666666666666665</v>
      </c>
      <c r="P760" s="1">
        <f t="shared" si="101"/>
        <v>5.166666666666667</v>
      </c>
      <c r="Q760" s="1">
        <f t="shared" si="101"/>
        <v>4.2</v>
      </c>
      <c r="R760" s="1">
        <f t="shared" si="101"/>
        <v>4</v>
      </c>
      <c r="S760" s="1">
        <f t="shared" si="101"/>
        <v>5</v>
      </c>
      <c r="T760" s="1">
        <f t="shared" si="101"/>
        <v>2</v>
      </c>
      <c r="U760" s="1">
        <f t="shared" si="101"/>
        <v>4.5</v>
      </c>
      <c r="V760" s="1">
        <f t="shared" si="101"/>
        <v>4.666666666666667</v>
      </c>
      <c r="W760">
        <f t="shared" si="102"/>
        <v>3</v>
      </c>
      <c r="X760">
        <f t="shared" si="102"/>
        <v>4.2</v>
      </c>
      <c r="Y760">
        <f t="shared" si="102"/>
        <v>7.25</v>
      </c>
      <c r="Z760">
        <f t="shared" si="102"/>
        <v>4.666666666666667</v>
      </c>
      <c r="AA760">
        <f t="shared" si="102"/>
        <v>4</v>
      </c>
      <c r="AB760">
        <f t="shared" si="102"/>
        <v>5.5</v>
      </c>
      <c r="AC760">
        <f t="shared" si="102"/>
        <v>3.6666666666666665</v>
      </c>
      <c r="AD760" s="1">
        <f t="shared" si="103"/>
        <v>4.5</v>
      </c>
      <c r="AE760" s="1">
        <f t="shared" si="103"/>
        <v>3.6</v>
      </c>
      <c r="AF760" s="1">
        <f t="shared" si="103"/>
        <v>6.5</v>
      </c>
      <c r="AG760" s="1">
        <f t="shared" si="103"/>
        <v>4.333333333333333</v>
      </c>
      <c r="AH760" s="1">
        <f t="shared" si="103"/>
        <v>2</v>
      </c>
      <c r="AI760" s="1">
        <f t="shared" si="103"/>
        <v>4</v>
      </c>
      <c r="AJ760" s="1">
        <f t="shared" si="103"/>
        <v>4.666666666666667</v>
      </c>
      <c r="AK760" s="8">
        <v>3.5</v>
      </c>
      <c r="AL760" s="8">
        <v>4.4000000000000004</v>
      </c>
      <c r="AM760" s="8">
        <v>4.25</v>
      </c>
      <c r="AN760" s="8">
        <v>6.333333333333333</v>
      </c>
      <c r="AO760" s="8">
        <v>5</v>
      </c>
      <c r="AP760" s="8">
        <v>4.5</v>
      </c>
      <c r="AQ760" s="8">
        <v>5</v>
      </c>
      <c r="AR760" s="8">
        <v>1.2571428571428573</v>
      </c>
      <c r="AS760" s="8">
        <v>1.2142857142857142</v>
      </c>
      <c r="AT760">
        <v>1.2857142857142858</v>
      </c>
      <c r="AU760">
        <v>0.7</v>
      </c>
      <c r="AV760">
        <v>0.55263157894736847</v>
      </c>
      <c r="AW760">
        <v>0.7</v>
      </c>
      <c r="AX760">
        <v>0.88000000000000012</v>
      </c>
      <c r="AY760">
        <v>1.0352941176470589</v>
      </c>
      <c r="AZ760">
        <v>0.69473684210526321</v>
      </c>
      <c r="BA760">
        <v>0.97777777777777786</v>
      </c>
      <c r="BB760">
        <v>0.85</v>
      </c>
      <c r="BC760">
        <v>0.67105263157894735</v>
      </c>
      <c r="BD760">
        <v>0.66285714285714259</v>
      </c>
      <c r="BE760">
        <v>0.28571428571428581</v>
      </c>
      <c r="BF760">
        <v>0.23571428571428577</v>
      </c>
      <c r="BG760">
        <v>0.30000000000000004</v>
      </c>
      <c r="BH760">
        <v>0.16165413533834583</v>
      </c>
      <c r="BI760">
        <v>0.7</v>
      </c>
      <c r="BJ760">
        <v>1.0399999999999998</v>
      </c>
      <c r="BK760">
        <v>0.24470588235294111</v>
      </c>
      <c r="BL760">
        <v>0.67669172932330823</v>
      </c>
      <c r="BM760">
        <v>0.85079365079365088</v>
      </c>
      <c r="BN760">
        <v>0.65</v>
      </c>
      <c r="BO760">
        <v>0.40037593984962405</v>
      </c>
    </row>
    <row r="761" spans="1:67" x14ac:dyDescent="0.25">
      <c r="A761" t="s">
        <v>814</v>
      </c>
      <c r="B761" s="1">
        <v>6</v>
      </c>
      <c r="C761" s="1">
        <v>3.6</v>
      </c>
      <c r="D761" s="1">
        <v>7.25</v>
      </c>
      <c r="E761" s="1">
        <v>3</v>
      </c>
      <c r="F761" s="1">
        <v>1</v>
      </c>
      <c r="G761" s="1">
        <v>2</v>
      </c>
      <c r="H761" s="1">
        <v>3.6666666666666665</v>
      </c>
      <c r="I761">
        <f t="shared" si="100"/>
        <v>5.166666666666667</v>
      </c>
      <c r="J761">
        <f t="shared" si="100"/>
        <v>4.2</v>
      </c>
      <c r="K761">
        <f t="shared" si="100"/>
        <v>4</v>
      </c>
      <c r="L761">
        <f t="shared" si="100"/>
        <v>5</v>
      </c>
      <c r="M761">
        <f t="shared" si="100"/>
        <v>2</v>
      </c>
      <c r="N761">
        <f t="shared" si="100"/>
        <v>4.5</v>
      </c>
      <c r="O761">
        <f t="shared" si="100"/>
        <v>4.666666666666667</v>
      </c>
      <c r="P761" s="1">
        <f t="shared" si="101"/>
        <v>3</v>
      </c>
      <c r="Q761" s="1">
        <f t="shared" si="101"/>
        <v>4.2</v>
      </c>
      <c r="R761" s="1">
        <f t="shared" si="101"/>
        <v>7.25</v>
      </c>
      <c r="S761" s="1">
        <f t="shared" si="101"/>
        <v>4.666666666666667</v>
      </c>
      <c r="T761" s="1">
        <f t="shared" si="101"/>
        <v>4</v>
      </c>
      <c r="U761" s="1">
        <f t="shared" si="101"/>
        <v>5.5</v>
      </c>
      <c r="V761" s="1">
        <f t="shared" si="101"/>
        <v>3.6666666666666665</v>
      </c>
      <c r="W761">
        <f t="shared" si="102"/>
        <v>4.5</v>
      </c>
      <c r="X761">
        <f t="shared" si="102"/>
        <v>3.6</v>
      </c>
      <c r="Y761">
        <f t="shared" si="102"/>
        <v>6.5</v>
      </c>
      <c r="Z761">
        <f t="shared" si="102"/>
        <v>4.333333333333333</v>
      </c>
      <c r="AA761">
        <f t="shared" si="102"/>
        <v>2</v>
      </c>
      <c r="AB761">
        <f t="shared" si="102"/>
        <v>4</v>
      </c>
      <c r="AC761">
        <f t="shared" si="102"/>
        <v>4.666666666666667</v>
      </c>
      <c r="AD761" s="1">
        <f t="shared" si="103"/>
        <v>3.8333333333333335</v>
      </c>
      <c r="AE761" s="1">
        <f t="shared" si="103"/>
        <v>6.2</v>
      </c>
      <c r="AF761" s="1">
        <f t="shared" si="103"/>
        <v>3.75</v>
      </c>
      <c r="AG761" s="1">
        <f t="shared" si="103"/>
        <v>4.666666666666667</v>
      </c>
      <c r="AH761" s="1">
        <f t="shared" si="103"/>
        <v>4</v>
      </c>
      <c r="AI761" s="1">
        <f t="shared" si="103"/>
        <v>5.5</v>
      </c>
      <c r="AJ761" s="1">
        <f t="shared" si="103"/>
        <v>3.3333333333333335</v>
      </c>
      <c r="AK761" s="8">
        <v>2.5</v>
      </c>
      <c r="AL761" s="8">
        <v>6.2</v>
      </c>
      <c r="AM761" s="8">
        <v>6</v>
      </c>
      <c r="AN761" s="8">
        <v>4.333333333333333</v>
      </c>
      <c r="AO761" s="8">
        <v>9</v>
      </c>
      <c r="AP761" s="8">
        <v>4</v>
      </c>
      <c r="AQ761" s="8">
        <v>2.6666666666666665</v>
      </c>
      <c r="AR761" s="8">
        <v>2.48</v>
      </c>
      <c r="AS761" s="8">
        <v>2.4</v>
      </c>
      <c r="AT761">
        <v>1.6</v>
      </c>
      <c r="AU761">
        <v>0.9375</v>
      </c>
      <c r="AV761">
        <v>0.57692307692307698</v>
      </c>
      <c r="AW761">
        <v>0.27777777777777779</v>
      </c>
      <c r="AX761">
        <v>2.3250000000000002</v>
      </c>
      <c r="AY761">
        <v>1.0333333333333334</v>
      </c>
      <c r="AZ761">
        <v>1.430769230769231</v>
      </c>
      <c r="BA761">
        <v>1.55</v>
      </c>
      <c r="BB761">
        <v>2.25</v>
      </c>
      <c r="BC761">
        <v>1.3846153846153848</v>
      </c>
      <c r="BD761">
        <v>0.56000000000000005</v>
      </c>
      <c r="BE761">
        <v>0.89999999999999991</v>
      </c>
      <c r="BF761">
        <v>0.55000000000000004</v>
      </c>
      <c r="BG761">
        <v>6.25E-2</v>
      </c>
      <c r="BH761">
        <v>0.13736263736263732</v>
      </c>
      <c r="BI761">
        <v>0.27777777777777779</v>
      </c>
      <c r="BJ761">
        <v>0.40500000000000025</v>
      </c>
      <c r="BK761">
        <v>0.24666666666666659</v>
      </c>
      <c r="BL761">
        <v>5.9340659340659574E-2</v>
      </c>
      <c r="BM761">
        <v>0.27857142857142869</v>
      </c>
      <c r="BN761">
        <v>0.75</v>
      </c>
      <c r="BO761">
        <v>0.31318681318681341</v>
      </c>
    </row>
    <row r="762" spans="1:67" x14ac:dyDescent="0.25">
      <c r="A762" t="s">
        <v>815</v>
      </c>
      <c r="B762" s="1">
        <v>5.166666666666667</v>
      </c>
      <c r="C762" s="1">
        <v>4.2</v>
      </c>
      <c r="D762" s="1">
        <v>4</v>
      </c>
      <c r="E762" s="1">
        <v>5</v>
      </c>
      <c r="F762" s="1">
        <v>2</v>
      </c>
      <c r="G762" s="1">
        <v>4.5</v>
      </c>
      <c r="H762" s="1">
        <v>4.666666666666667</v>
      </c>
      <c r="I762">
        <f t="shared" si="100"/>
        <v>3</v>
      </c>
      <c r="J762">
        <f t="shared" si="100"/>
        <v>4.2</v>
      </c>
      <c r="K762">
        <f t="shared" si="100"/>
        <v>7.25</v>
      </c>
      <c r="L762">
        <f t="shared" si="100"/>
        <v>4.666666666666667</v>
      </c>
      <c r="M762">
        <f t="shared" si="100"/>
        <v>4</v>
      </c>
      <c r="N762">
        <f t="shared" si="100"/>
        <v>5.5</v>
      </c>
      <c r="O762">
        <f t="shared" si="100"/>
        <v>3.6666666666666665</v>
      </c>
      <c r="P762" s="1">
        <f t="shared" si="101"/>
        <v>4.5</v>
      </c>
      <c r="Q762" s="1">
        <f t="shared" si="101"/>
        <v>3.6</v>
      </c>
      <c r="R762" s="1">
        <f t="shared" si="101"/>
        <v>6.5</v>
      </c>
      <c r="S762" s="1">
        <f t="shared" si="101"/>
        <v>4.333333333333333</v>
      </c>
      <c r="T762" s="1">
        <f t="shared" si="101"/>
        <v>2</v>
      </c>
      <c r="U762" s="1">
        <f t="shared" si="101"/>
        <v>4</v>
      </c>
      <c r="V762" s="1">
        <f t="shared" si="101"/>
        <v>4.666666666666667</v>
      </c>
      <c r="W762">
        <f t="shared" si="102"/>
        <v>3.8333333333333335</v>
      </c>
      <c r="X762">
        <f t="shared" si="102"/>
        <v>6.2</v>
      </c>
      <c r="Y762">
        <f t="shared" si="102"/>
        <v>3.75</v>
      </c>
      <c r="Z762">
        <f t="shared" si="102"/>
        <v>4.666666666666667</v>
      </c>
      <c r="AA762">
        <f t="shared" si="102"/>
        <v>4</v>
      </c>
      <c r="AB762">
        <f t="shared" si="102"/>
        <v>5.5</v>
      </c>
      <c r="AC762">
        <f t="shared" si="102"/>
        <v>3.3333333333333335</v>
      </c>
      <c r="AD762" s="1">
        <f t="shared" si="103"/>
        <v>3.1666666666666665</v>
      </c>
      <c r="AE762" s="1">
        <f t="shared" si="103"/>
        <v>5.2</v>
      </c>
      <c r="AF762" s="1">
        <f t="shared" si="103"/>
        <v>4</v>
      </c>
      <c r="AG762" s="1">
        <f t="shared" si="103"/>
        <v>5</v>
      </c>
      <c r="AH762" s="1">
        <f t="shared" si="103"/>
        <v>9</v>
      </c>
      <c r="AI762" s="1">
        <f t="shared" si="103"/>
        <v>4</v>
      </c>
      <c r="AJ762" s="1">
        <f t="shared" si="103"/>
        <v>5</v>
      </c>
      <c r="AK762" s="8">
        <v>6</v>
      </c>
      <c r="AL762" s="8">
        <v>3.6</v>
      </c>
      <c r="AM762" s="8">
        <v>7.25</v>
      </c>
      <c r="AN762" s="8">
        <v>3</v>
      </c>
      <c r="AO762" s="8">
        <v>1</v>
      </c>
      <c r="AP762" s="8">
        <v>2</v>
      </c>
      <c r="AQ762" s="8">
        <v>3.6666666666666665</v>
      </c>
      <c r="AR762" s="8">
        <v>0.6</v>
      </c>
      <c r="AS762" s="8">
        <v>1.2083333333333333</v>
      </c>
      <c r="AT762">
        <v>0.33333333333333331</v>
      </c>
      <c r="AU762">
        <v>1.6363636363636365</v>
      </c>
      <c r="AV762">
        <v>2</v>
      </c>
      <c r="AW762">
        <v>6</v>
      </c>
      <c r="AX762">
        <v>0.98181818181818192</v>
      </c>
      <c r="AY762">
        <v>0.49655172413793103</v>
      </c>
      <c r="AZ762">
        <v>1.2</v>
      </c>
      <c r="BA762">
        <v>1.8</v>
      </c>
      <c r="BB762">
        <v>1.9772727272727273</v>
      </c>
      <c r="BC762">
        <v>2.4166666666666665</v>
      </c>
      <c r="BD762">
        <v>1.3199999999999998</v>
      </c>
      <c r="BE762">
        <v>0.29166666666666674</v>
      </c>
      <c r="BF762">
        <v>0.71666666666666679</v>
      </c>
      <c r="BG762">
        <v>0.63636363636363646</v>
      </c>
      <c r="BH762">
        <v>1.2857142857142856</v>
      </c>
      <c r="BI762">
        <v>6</v>
      </c>
      <c r="BJ762">
        <v>0.93818181818181801</v>
      </c>
      <c r="BK762">
        <v>0.783448275862069</v>
      </c>
      <c r="BL762">
        <v>0.17142857142857149</v>
      </c>
      <c r="BM762">
        <v>2.8571428571428692E-2</v>
      </c>
      <c r="BN762">
        <v>0.47727272727272729</v>
      </c>
      <c r="BO762">
        <v>1.3452380952380951</v>
      </c>
    </row>
    <row r="763" spans="1:67" x14ac:dyDescent="0.25">
      <c r="A763" t="s">
        <v>816</v>
      </c>
      <c r="B763" s="1">
        <v>3</v>
      </c>
      <c r="C763" s="1">
        <v>4.2</v>
      </c>
      <c r="D763" s="1">
        <v>7.25</v>
      </c>
      <c r="E763" s="1">
        <v>4.666666666666667</v>
      </c>
      <c r="F763" s="1">
        <v>4</v>
      </c>
      <c r="G763" s="1">
        <v>5.5</v>
      </c>
      <c r="H763" s="1">
        <v>3.6666666666666665</v>
      </c>
      <c r="I763">
        <f t="shared" si="100"/>
        <v>4.5</v>
      </c>
      <c r="J763">
        <f t="shared" si="100"/>
        <v>3.6</v>
      </c>
      <c r="K763">
        <f t="shared" si="100"/>
        <v>6.5</v>
      </c>
      <c r="L763">
        <f t="shared" si="100"/>
        <v>4.333333333333333</v>
      </c>
      <c r="M763">
        <f t="shared" si="100"/>
        <v>2</v>
      </c>
      <c r="N763">
        <f t="shared" si="100"/>
        <v>4</v>
      </c>
      <c r="O763">
        <f t="shared" si="100"/>
        <v>4.666666666666667</v>
      </c>
      <c r="P763" s="1">
        <f t="shared" si="101"/>
        <v>3.8333333333333335</v>
      </c>
      <c r="Q763" s="1">
        <f t="shared" si="101"/>
        <v>6.2</v>
      </c>
      <c r="R763" s="1">
        <f t="shared" si="101"/>
        <v>3.75</v>
      </c>
      <c r="S763" s="1">
        <f t="shared" si="101"/>
        <v>4.666666666666667</v>
      </c>
      <c r="T763" s="1">
        <f t="shared" si="101"/>
        <v>4</v>
      </c>
      <c r="U763" s="1">
        <f t="shared" si="101"/>
        <v>5.5</v>
      </c>
      <c r="V763" s="1">
        <f t="shared" si="101"/>
        <v>3.3333333333333335</v>
      </c>
      <c r="W763">
        <f t="shared" si="102"/>
        <v>3.1666666666666665</v>
      </c>
      <c r="X763">
        <f t="shared" si="102"/>
        <v>5.2</v>
      </c>
      <c r="Y763">
        <f t="shared" si="102"/>
        <v>4</v>
      </c>
      <c r="Z763">
        <f t="shared" si="102"/>
        <v>5</v>
      </c>
      <c r="AA763">
        <f t="shared" si="102"/>
        <v>9</v>
      </c>
      <c r="AB763">
        <f t="shared" si="102"/>
        <v>4</v>
      </c>
      <c r="AC763">
        <f t="shared" si="102"/>
        <v>5</v>
      </c>
      <c r="AD763" s="1">
        <f t="shared" si="103"/>
        <v>4.333333333333333</v>
      </c>
      <c r="AE763" s="1">
        <f t="shared" si="103"/>
        <v>5.8</v>
      </c>
      <c r="AF763" s="1">
        <f t="shared" si="103"/>
        <v>6.25</v>
      </c>
      <c r="AG763" s="1">
        <f t="shared" si="103"/>
        <v>2.6666666666666665</v>
      </c>
      <c r="AH763" s="1">
        <f t="shared" si="103"/>
        <v>8</v>
      </c>
      <c r="AI763" s="1">
        <f t="shared" si="103"/>
        <v>3.5</v>
      </c>
      <c r="AJ763" s="1">
        <f t="shared" si="103"/>
        <v>1.6666666666666667</v>
      </c>
      <c r="AK763" s="8">
        <v>5.166666666666667</v>
      </c>
      <c r="AL763" s="8">
        <v>4.2</v>
      </c>
      <c r="AM763" s="8">
        <v>4</v>
      </c>
      <c r="AN763" s="8">
        <v>5</v>
      </c>
      <c r="AO763" s="8">
        <v>2</v>
      </c>
      <c r="AP763" s="8">
        <v>4.5</v>
      </c>
      <c r="AQ763" s="8">
        <v>4.666666666666667</v>
      </c>
      <c r="AR763" s="8">
        <v>0.81290322580645158</v>
      </c>
      <c r="AS763" s="8">
        <v>0.77419354838709675</v>
      </c>
      <c r="AT763">
        <v>0.87096774193548387</v>
      </c>
      <c r="AU763">
        <v>1.1071428571428572</v>
      </c>
      <c r="AV763">
        <v>1.0333333333333334</v>
      </c>
      <c r="AW763">
        <v>2.5833333333333335</v>
      </c>
      <c r="AX763">
        <v>0.9</v>
      </c>
      <c r="AY763">
        <v>1.05</v>
      </c>
      <c r="AZ763">
        <v>0.84000000000000008</v>
      </c>
      <c r="BA763">
        <v>0.93333333333333335</v>
      </c>
      <c r="BB763">
        <v>0.8571428571428571</v>
      </c>
      <c r="BC763">
        <v>0.8</v>
      </c>
      <c r="BD763">
        <v>1.1070967741935482</v>
      </c>
      <c r="BE763">
        <v>0.72580645161290325</v>
      </c>
      <c r="BF763">
        <v>0.17903225806451617</v>
      </c>
      <c r="BG763">
        <v>0.10714285714285721</v>
      </c>
      <c r="BH763">
        <v>0.31904761904761914</v>
      </c>
      <c r="BI763">
        <v>2.5833333333333335</v>
      </c>
      <c r="BJ763">
        <v>1.02</v>
      </c>
      <c r="BK763">
        <v>0.22999999999999998</v>
      </c>
      <c r="BL763">
        <v>0.53142857142857136</v>
      </c>
      <c r="BM763">
        <v>0.89523809523809539</v>
      </c>
      <c r="BN763">
        <v>0.6428571428571429</v>
      </c>
      <c r="BO763">
        <v>0.27142857142857135</v>
      </c>
    </row>
    <row r="764" spans="1:67" x14ac:dyDescent="0.25">
      <c r="A764" t="s">
        <v>817</v>
      </c>
      <c r="B764" s="1">
        <v>4.5</v>
      </c>
      <c r="C764" s="1">
        <v>3.6</v>
      </c>
      <c r="D764" s="1">
        <v>6.5</v>
      </c>
      <c r="E764" s="1">
        <v>4.333333333333333</v>
      </c>
      <c r="F764" s="1">
        <v>2</v>
      </c>
      <c r="G764" s="1">
        <v>4</v>
      </c>
      <c r="H764" s="1">
        <v>4.666666666666667</v>
      </c>
      <c r="I764">
        <f t="shared" si="100"/>
        <v>3.8333333333333335</v>
      </c>
      <c r="J764">
        <f t="shared" si="100"/>
        <v>6.2</v>
      </c>
      <c r="K764">
        <f t="shared" si="100"/>
        <v>3.75</v>
      </c>
      <c r="L764">
        <f t="shared" si="100"/>
        <v>4.666666666666667</v>
      </c>
      <c r="M764">
        <f t="shared" si="100"/>
        <v>4</v>
      </c>
      <c r="N764">
        <f t="shared" si="100"/>
        <v>5.5</v>
      </c>
      <c r="O764">
        <f t="shared" si="100"/>
        <v>3.3333333333333335</v>
      </c>
      <c r="P764" s="1">
        <f t="shared" si="101"/>
        <v>3.1666666666666665</v>
      </c>
      <c r="Q764" s="1">
        <f t="shared" si="101"/>
        <v>5.2</v>
      </c>
      <c r="R764" s="1">
        <f t="shared" si="101"/>
        <v>4</v>
      </c>
      <c r="S764" s="1">
        <f t="shared" si="101"/>
        <v>5</v>
      </c>
      <c r="T764" s="1">
        <f t="shared" si="101"/>
        <v>9</v>
      </c>
      <c r="U764" s="1">
        <f t="shared" si="101"/>
        <v>4</v>
      </c>
      <c r="V764" s="1">
        <f t="shared" si="101"/>
        <v>5</v>
      </c>
      <c r="W764">
        <f t="shared" si="102"/>
        <v>4.333333333333333</v>
      </c>
      <c r="X764">
        <f t="shared" si="102"/>
        <v>5.8</v>
      </c>
      <c r="Y764">
        <f t="shared" si="102"/>
        <v>6.25</v>
      </c>
      <c r="Z764">
        <f t="shared" si="102"/>
        <v>2.6666666666666665</v>
      </c>
      <c r="AA764">
        <f t="shared" si="102"/>
        <v>8</v>
      </c>
      <c r="AB764">
        <f t="shared" si="102"/>
        <v>3.5</v>
      </c>
      <c r="AC764">
        <f t="shared" si="102"/>
        <v>1.6666666666666667</v>
      </c>
      <c r="AD764" s="1">
        <f t="shared" si="103"/>
        <v>4.833333333333333</v>
      </c>
      <c r="AE764" s="1">
        <f t="shared" si="103"/>
        <v>4.2</v>
      </c>
      <c r="AF764" s="1">
        <f t="shared" si="103"/>
        <v>3.25</v>
      </c>
      <c r="AG764" s="1">
        <f t="shared" si="103"/>
        <v>5</v>
      </c>
      <c r="AH764" s="1">
        <f t="shared" si="103"/>
        <v>2</v>
      </c>
      <c r="AI764" s="1">
        <f t="shared" si="103"/>
        <v>6.5</v>
      </c>
      <c r="AJ764" s="1">
        <f t="shared" si="103"/>
        <v>5</v>
      </c>
      <c r="AK764" s="8">
        <v>3</v>
      </c>
      <c r="AL764" s="8">
        <v>4.2</v>
      </c>
      <c r="AM764" s="8">
        <v>7.25</v>
      </c>
      <c r="AN764" s="8">
        <v>4.666666666666667</v>
      </c>
      <c r="AO764" s="8">
        <v>4</v>
      </c>
      <c r="AP764" s="8">
        <v>5.5</v>
      </c>
      <c r="AQ764" s="8">
        <v>3.6666666666666665</v>
      </c>
      <c r="AR764" s="8">
        <v>1.4000000000000001</v>
      </c>
      <c r="AS764" s="8">
        <v>2.4166666666666665</v>
      </c>
      <c r="AT764">
        <v>1.8333333333333333</v>
      </c>
      <c r="AU764">
        <v>0.81818181818181823</v>
      </c>
      <c r="AV764">
        <v>0.64285714285714279</v>
      </c>
      <c r="AW764">
        <v>0.75</v>
      </c>
      <c r="AX764">
        <v>1.1454545454545455</v>
      </c>
      <c r="AY764">
        <v>0.57931034482758625</v>
      </c>
      <c r="AZ764">
        <v>0.9</v>
      </c>
      <c r="BA764">
        <v>0.76363636363636367</v>
      </c>
      <c r="BB764">
        <v>1.9772727272727273</v>
      </c>
      <c r="BC764">
        <v>1.5535714285714284</v>
      </c>
      <c r="BD764">
        <v>0.5199999999999998</v>
      </c>
      <c r="BE764">
        <v>0.91666666666666652</v>
      </c>
      <c r="BF764">
        <v>0.78333333333333321</v>
      </c>
      <c r="BG764">
        <v>0.18181818181818177</v>
      </c>
      <c r="BH764">
        <v>7.1428571428571508E-2</v>
      </c>
      <c r="BI764">
        <v>0.75</v>
      </c>
      <c r="BJ764">
        <v>0.77454545454545443</v>
      </c>
      <c r="BK764">
        <v>0.70068965517241377</v>
      </c>
      <c r="BL764">
        <v>0.47142857142857142</v>
      </c>
      <c r="BM764">
        <v>1.0649350649350651</v>
      </c>
      <c r="BN764">
        <v>0.47727272727272729</v>
      </c>
      <c r="BO764">
        <v>0.48214285714285698</v>
      </c>
    </row>
    <row r="765" spans="1:67" x14ac:dyDescent="0.25">
      <c r="A765" t="s">
        <v>818</v>
      </c>
      <c r="B765" s="1">
        <v>3.8333333333333335</v>
      </c>
      <c r="C765" s="1">
        <v>6.2</v>
      </c>
      <c r="D765" s="1">
        <v>3.75</v>
      </c>
      <c r="E765" s="1">
        <v>4.666666666666667</v>
      </c>
      <c r="F765" s="1">
        <v>4</v>
      </c>
      <c r="G765" s="1">
        <v>5.5</v>
      </c>
      <c r="H765" s="1">
        <v>3.3333333333333335</v>
      </c>
      <c r="I765">
        <f t="shared" si="100"/>
        <v>3.1666666666666665</v>
      </c>
      <c r="J765">
        <f t="shared" si="100"/>
        <v>5.2</v>
      </c>
      <c r="K765">
        <f t="shared" si="100"/>
        <v>4</v>
      </c>
      <c r="L765">
        <f t="shared" si="100"/>
        <v>5</v>
      </c>
      <c r="M765">
        <f t="shared" si="100"/>
        <v>9</v>
      </c>
      <c r="N765">
        <f t="shared" si="100"/>
        <v>4</v>
      </c>
      <c r="O765">
        <f t="shared" si="100"/>
        <v>5</v>
      </c>
      <c r="P765" s="1">
        <f t="shared" si="101"/>
        <v>4.333333333333333</v>
      </c>
      <c r="Q765" s="1">
        <f t="shared" si="101"/>
        <v>5.8</v>
      </c>
      <c r="R765" s="1">
        <f t="shared" si="101"/>
        <v>6.25</v>
      </c>
      <c r="S765" s="1">
        <f t="shared" si="101"/>
        <v>2.6666666666666665</v>
      </c>
      <c r="T765" s="1">
        <f t="shared" si="101"/>
        <v>8</v>
      </c>
      <c r="U765" s="1">
        <f t="shared" si="101"/>
        <v>3.5</v>
      </c>
      <c r="V765" s="1">
        <f t="shared" si="101"/>
        <v>1.6666666666666667</v>
      </c>
      <c r="W765">
        <f t="shared" si="102"/>
        <v>4.833333333333333</v>
      </c>
      <c r="X765">
        <f t="shared" si="102"/>
        <v>4.2</v>
      </c>
      <c r="Y765">
        <f t="shared" si="102"/>
        <v>3.25</v>
      </c>
      <c r="Z765">
        <f t="shared" si="102"/>
        <v>5</v>
      </c>
      <c r="AA765">
        <f t="shared" si="102"/>
        <v>2</v>
      </c>
      <c r="AB765">
        <f t="shared" si="102"/>
        <v>6.5</v>
      </c>
      <c r="AC765">
        <f t="shared" si="102"/>
        <v>5</v>
      </c>
      <c r="AD765" s="1">
        <f t="shared" si="103"/>
        <v>4.833333333333333</v>
      </c>
      <c r="AE765" s="1">
        <f t="shared" si="103"/>
        <v>4.2</v>
      </c>
      <c r="AF765" s="1">
        <f t="shared" si="103"/>
        <v>6.5</v>
      </c>
      <c r="AG765" s="1">
        <f t="shared" si="103"/>
        <v>4.333333333333333</v>
      </c>
      <c r="AH765" s="1">
        <f t="shared" si="103"/>
        <v>4</v>
      </c>
      <c r="AI765" s="1">
        <f t="shared" si="103"/>
        <v>2</v>
      </c>
      <c r="AJ765" s="1">
        <f t="shared" si="103"/>
        <v>3.6666666666666665</v>
      </c>
      <c r="AK765" s="8">
        <v>4.5</v>
      </c>
      <c r="AL765" s="8">
        <v>3.6</v>
      </c>
      <c r="AM765" s="8">
        <v>6.5</v>
      </c>
      <c r="AN765" s="8">
        <v>4.333333333333333</v>
      </c>
      <c r="AO765" s="8">
        <v>2</v>
      </c>
      <c r="AP765" s="8">
        <v>4</v>
      </c>
      <c r="AQ765" s="8">
        <v>4.666666666666667</v>
      </c>
      <c r="AR765" s="8">
        <v>0.8</v>
      </c>
      <c r="AS765" s="8">
        <v>1.4444444444444444</v>
      </c>
      <c r="AT765">
        <v>0.88888888888888884</v>
      </c>
      <c r="AU765">
        <v>0.96428571428571419</v>
      </c>
      <c r="AV765">
        <v>1.0384615384615385</v>
      </c>
      <c r="AW765">
        <v>2.25</v>
      </c>
      <c r="AX765">
        <v>0.77142857142857135</v>
      </c>
      <c r="AY765">
        <v>0.55384615384615388</v>
      </c>
      <c r="AZ765">
        <v>0.83076923076923082</v>
      </c>
      <c r="BA765">
        <v>0.9</v>
      </c>
      <c r="BB765">
        <v>1.3928571428571428</v>
      </c>
      <c r="BC765">
        <v>1.5</v>
      </c>
      <c r="BD765">
        <v>1.1199999999999999</v>
      </c>
      <c r="BE765">
        <v>5.555555555555558E-2</v>
      </c>
      <c r="BF765">
        <v>0.1611111111111112</v>
      </c>
      <c r="BG765">
        <v>3.5714285714285809E-2</v>
      </c>
      <c r="BH765">
        <v>0.32417582417582425</v>
      </c>
      <c r="BI765">
        <v>2.25</v>
      </c>
      <c r="BJ765">
        <v>1.1485714285714286</v>
      </c>
      <c r="BK765">
        <v>0.72615384615384615</v>
      </c>
      <c r="BL765">
        <v>0.54065934065934063</v>
      </c>
      <c r="BM765">
        <v>0.92857142857142871</v>
      </c>
      <c r="BN765">
        <v>0.10714285714285721</v>
      </c>
      <c r="BO765">
        <v>0.4285714285714286</v>
      </c>
    </row>
    <row r="766" spans="1:67" x14ac:dyDescent="0.25">
      <c r="A766" t="s">
        <v>819</v>
      </c>
      <c r="B766" s="1">
        <v>3.1666666666666665</v>
      </c>
      <c r="C766" s="1">
        <v>5.2</v>
      </c>
      <c r="D766" s="1">
        <v>4</v>
      </c>
      <c r="E766" s="1">
        <v>5</v>
      </c>
      <c r="F766" s="1">
        <v>9</v>
      </c>
      <c r="G766" s="1">
        <v>4</v>
      </c>
      <c r="H766" s="1">
        <v>5</v>
      </c>
      <c r="I766">
        <f t="shared" si="100"/>
        <v>4.333333333333333</v>
      </c>
      <c r="J766">
        <f t="shared" si="100"/>
        <v>5.8</v>
      </c>
      <c r="K766">
        <f t="shared" si="100"/>
        <v>6.25</v>
      </c>
      <c r="L766">
        <f t="shared" si="100"/>
        <v>2.6666666666666665</v>
      </c>
      <c r="M766">
        <f t="shared" si="100"/>
        <v>8</v>
      </c>
      <c r="N766">
        <f t="shared" si="100"/>
        <v>3.5</v>
      </c>
      <c r="O766">
        <f t="shared" si="100"/>
        <v>1.6666666666666667</v>
      </c>
      <c r="P766" s="1">
        <f t="shared" si="101"/>
        <v>4.833333333333333</v>
      </c>
      <c r="Q766" s="1">
        <f t="shared" si="101"/>
        <v>4.2</v>
      </c>
      <c r="R766" s="1">
        <f t="shared" si="101"/>
        <v>3.25</v>
      </c>
      <c r="S766" s="1">
        <f t="shared" si="101"/>
        <v>5</v>
      </c>
      <c r="T766" s="1">
        <f t="shared" si="101"/>
        <v>2</v>
      </c>
      <c r="U766" s="1">
        <f t="shared" si="101"/>
        <v>6.5</v>
      </c>
      <c r="V766" s="1">
        <f t="shared" si="101"/>
        <v>5</v>
      </c>
      <c r="W766">
        <f t="shared" si="102"/>
        <v>4.833333333333333</v>
      </c>
      <c r="X766">
        <f t="shared" si="102"/>
        <v>4.2</v>
      </c>
      <c r="Y766">
        <f t="shared" si="102"/>
        <v>6.5</v>
      </c>
      <c r="Z766">
        <f t="shared" si="102"/>
        <v>4.333333333333333</v>
      </c>
      <c r="AA766">
        <f t="shared" si="102"/>
        <v>4</v>
      </c>
      <c r="AB766">
        <f t="shared" si="102"/>
        <v>2</v>
      </c>
      <c r="AC766">
        <f t="shared" si="102"/>
        <v>3.6666666666666665</v>
      </c>
      <c r="AD766" s="1">
        <f t="shared" si="103"/>
        <v>5.166666666666667</v>
      </c>
      <c r="AE766" s="1">
        <f t="shared" si="103"/>
        <v>3.4</v>
      </c>
      <c r="AF766" s="1">
        <f t="shared" si="103"/>
        <v>4</v>
      </c>
      <c r="AG766" s="1">
        <f t="shared" si="103"/>
        <v>4.666666666666667</v>
      </c>
      <c r="AH766" s="1">
        <f t="shared" si="103"/>
        <v>2</v>
      </c>
      <c r="AI766" s="1">
        <f t="shared" si="103"/>
        <v>6.5</v>
      </c>
      <c r="AJ766" s="1">
        <f t="shared" si="103"/>
        <v>5</v>
      </c>
      <c r="AK766" s="8">
        <v>3.8333333333333335</v>
      </c>
      <c r="AL766" s="8">
        <v>6.2</v>
      </c>
      <c r="AM766" s="8">
        <v>3.75</v>
      </c>
      <c r="AN766" s="8">
        <v>4.666666666666667</v>
      </c>
      <c r="AO766" s="8">
        <v>4</v>
      </c>
      <c r="AP766" s="8">
        <v>5.5</v>
      </c>
      <c r="AQ766" s="8">
        <v>3.3333333333333335</v>
      </c>
      <c r="AR766" s="8">
        <v>1.6173913043478261</v>
      </c>
      <c r="AS766" s="8">
        <v>0.97826086956521741</v>
      </c>
      <c r="AT766">
        <v>1.4347826086956521</v>
      </c>
      <c r="AU766">
        <v>1.1499999999999999</v>
      </c>
      <c r="AV766">
        <v>0.8214285714285714</v>
      </c>
      <c r="AW766">
        <v>0.95833333333333337</v>
      </c>
      <c r="AX766">
        <v>1.8599999999999999</v>
      </c>
      <c r="AY766">
        <v>1.6533333333333333</v>
      </c>
      <c r="AZ766">
        <v>1.3285714285714285</v>
      </c>
      <c r="BA766">
        <v>1.1272727272727272</v>
      </c>
      <c r="BB766">
        <v>1.125</v>
      </c>
      <c r="BC766">
        <v>0.80357142857142849</v>
      </c>
      <c r="BD766">
        <v>0.30260869565217385</v>
      </c>
      <c r="BE766">
        <v>0.52173913043478259</v>
      </c>
      <c r="BF766">
        <v>0.38478260869565206</v>
      </c>
      <c r="BG766">
        <v>0.14999999999999991</v>
      </c>
      <c r="BH766">
        <v>0.1071428571428571</v>
      </c>
      <c r="BI766">
        <v>0.95833333333333337</v>
      </c>
      <c r="BJ766">
        <v>6.0000000000000053E-2</v>
      </c>
      <c r="BK766">
        <v>0.37333333333333329</v>
      </c>
      <c r="BL766">
        <v>4.2857142857142927E-2</v>
      </c>
      <c r="BM766">
        <v>0.70129870129870153</v>
      </c>
      <c r="BN766">
        <v>0.375</v>
      </c>
      <c r="BO766">
        <v>0.2678571428571429</v>
      </c>
    </row>
    <row r="767" spans="1:67" x14ac:dyDescent="0.25">
      <c r="A767" t="s">
        <v>820</v>
      </c>
      <c r="B767" s="1">
        <v>4.333333333333333</v>
      </c>
      <c r="C767" s="1">
        <v>5.8</v>
      </c>
      <c r="D767" s="1">
        <v>6.25</v>
      </c>
      <c r="E767" s="1">
        <v>2.6666666666666665</v>
      </c>
      <c r="F767" s="1">
        <v>8</v>
      </c>
      <c r="G767" s="1">
        <v>3.5</v>
      </c>
      <c r="H767" s="1">
        <v>1.6666666666666667</v>
      </c>
      <c r="I767">
        <f t="shared" si="100"/>
        <v>4.833333333333333</v>
      </c>
      <c r="J767">
        <f t="shared" si="100"/>
        <v>4.2</v>
      </c>
      <c r="K767">
        <f t="shared" si="100"/>
        <v>3.25</v>
      </c>
      <c r="L767">
        <f t="shared" si="100"/>
        <v>5</v>
      </c>
      <c r="M767">
        <f t="shared" si="100"/>
        <v>2</v>
      </c>
      <c r="N767">
        <f t="shared" si="100"/>
        <v>6.5</v>
      </c>
      <c r="O767">
        <f t="shared" si="100"/>
        <v>5</v>
      </c>
      <c r="P767" s="1">
        <f t="shared" si="101"/>
        <v>4.833333333333333</v>
      </c>
      <c r="Q767" s="1">
        <f t="shared" si="101"/>
        <v>4.2</v>
      </c>
      <c r="R767" s="1">
        <f t="shared" si="101"/>
        <v>6.5</v>
      </c>
      <c r="S767" s="1">
        <f t="shared" si="101"/>
        <v>4.333333333333333</v>
      </c>
      <c r="T767" s="1">
        <f t="shared" si="101"/>
        <v>4</v>
      </c>
      <c r="U767" s="1">
        <f t="shared" si="101"/>
        <v>2</v>
      </c>
      <c r="V767" s="1">
        <f t="shared" si="101"/>
        <v>3.6666666666666665</v>
      </c>
      <c r="W767">
        <f t="shared" si="102"/>
        <v>5.166666666666667</v>
      </c>
      <c r="X767">
        <f t="shared" si="102"/>
        <v>3.4</v>
      </c>
      <c r="Y767">
        <f t="shared" si="102"/>
        <v>4</v>
      </c>
      <c r="Z767">
        <f t="shared" si="102"/>
        <v>4.666666666666667</v>
      </c>
      <c r="AA767">
        <f t="shared" si="102"/>
        <v>2</v>
      </c>
      <c r="AB767">
        <f t="shared" si="102"/>
        <v>6.5</v>
      </c>
      <c r="AC767">
        <f t="shared" si="102"/>
        <v>5</v>
      </c>
      <c r="AD767" s="1">
        <f t="shared" si="103"/>
        <v>4</v>
      </c>
      <c r="AE767" s="1">
        <f t="shared" si="103"/>
        <v>3.8</v>
      </c>
      <c r="AF767" s="1">
        <f t="shared" si="103"/>
        <v>4.25</v>
      </c>
      <c r="AG767" s="1">
        <f t="shared" si="103"/>
        <v>5</v>
      </c>
      <c r="AH767" s="1">
        <f t="shared" si="103"/>
        <v>5</v>
      </c>
      <c r="AI767" s="1">
        <f t="shared" si="103"/>
        <v>7</v>
      </c>
      <c r="AJ767" s="1">
        <f t="shared" si="103"/>
        <v>4.666666666666667</v>
      </c>
      <c r="AK767" s="8">
        <v>3.1666666666666665</v>
      </c>
      <c r="AL767" s="8">
        <v>5.2</v>
      </c>
      <c r="AM767" s="8">
        <v>4</v>
      </c>
      <c r="AN767" s="8">
        <v>5</v>
      </c>
      <c r="AO767" s="8">
        <v>9</v>
      </c>
      <c r="AP767" s="8">
        <v>4</v>
      </c>
      <c r="AQ767" s="8">
        <v>5</v>
      </c>
      <c r="AR767" s="8">
        <v>1.642105263157895</v>
      </c>
      <c r="AS767" s="8">
        <v>1.2631578947368423</v>
      </c>
      <c r="AT767">
        <v>1.2631578947368423</v>
      </c>
      <c r="AU767">
        <v>0.6333333333333333</v>
      </c>
      <c r="AV767">
        <v>0.6333333333333333</v>
      </c>
      <c r="AW767">
        <v>0.35185185185185186</v>
      </c>
      <c r="AX767">
        <v>1.04</v>
      </c>
      <c r="AY767">
        <v>1.3</v>
      </c>
      <c r="AZ767">
        <v>1.04</v>
      </c>
      <c r="BA767">
        <v>1.3</v>
      </c>
      <c r="BB767">
        <v>0.8</v>
      </c>
      <c r="BC767">
        <v>0.8</v>
      </c>
      <c r="BD767">
        <v>0.27789473684210497</v>
      </c>
      <c r="BE767">
        <v>0.23684210526315774</v>
      </c>
      <c r="BF767">
        <v>0.21315789473684221</v>
      </c>
      <c r="BG767">
        <v>0.3666666666666667</v>
      </c>
      <c r="BH767">
        <v>8.0952380952380998E-2</v>
      </c>
      <c r="BI767">
        <v>0.35185185185185186</v>
      </c>
      <c r="BJ767">
        <v>0.87999999999999989</v>
      </c>
      <c r="BK767">
        <v>2.0000000000000018E-2</v>
      </c>
      <c r="BL767">
        <v>0.33142857142857141</v>
      </c>
      <c r="BM767">
        <v>0.52857142857142869</v>
      </c>
      <c r="BN767">
        <v>0.7</v>
      </c>
      <c r="BO767">
        <v>0.27142857142857135</v>
      </c>
    </row>
    <row r="768" spans="1:67" x14ac:dyDescent="0.25">
      <c r="A768" t="s">
        <v>821</v>
      </c>
      <c r="B768" s="1">
        <v>4.833333333333333</v>
      </c>
      <c r="C768" s="1">
        <v>4.2</v>
      </c>
      <c r="D768" s="1">
        <v>3.25</v>
      </c>
      <c r="E768" s="1">
        <v>5</v>
      </c>
      <c r="F768" s="1">
        <v>2</v>
      </c>
      <c r="G768" s="1">
        <v>6.5</v>
      </c>
      <c r="H768" s="1">
        <v>5</v>
      </c>
      <c r="I768">
        <f t="shared" si="100"/>
        <v>4.833333333333333</v>
      </c>
      <c r="J768">
        <f t="shared" si="100"/>
        <v>4.2</v>
      </c>
      <c r="K768">
        <f t="shared" si="100"/>
        <v>6.5</v>
      </c>
      <c r="L768">
        <f t="shared" si="100"/>
        <v>4.333333333333333</v>
      </c>
      <c r="M768">
        <f t="shared" si="100"/>
        <v>4</v>
      </c>
      <c r="N768">
        <f t="shared" si="100"/>
        <v>2</v>
      </c>
      <c r="O768">
        <f t="shared" si="100"/>
        <v>3.6666666666666665</v>
      </c>
      <c r="P768" s="1">
        <f t="shared" si="101"/>
        <v>5.166666666666667</v>
      </c>
      <c r="Q768" s="1">
        <f t="shared" si="101"/>
        <v>3.4</v>
      </c>
      <c r="R768" s="1">
        <f t="shared" si="101"/>
        <v>4</v>
      </c>
      <c r="S768" s="1">
        <f t="shared" si="101"/>
        <v>4.666666666666667</v>
      </c>
      <c r="T768" s="1">
        <f t="shared" si="101"/>
        <v>2</v>
      </c>
      <c r="U768" s="1">
        <f t="shared" si="101"/>
        <v>6.5</v>
      </c>
      <c r="V768" s="1">
        <f t="shared" si="101"/>
        <v>5</v>
      </c>
      <c r="W768">
        <f t="shared" si="102"/>
        <v>4</v>
      </c>
      <c r="X768">
        <f t="shared" si="102"/>
        <v>3.8</v>
      </c>
      <c r="Y768">
        <f t="shared" si="102"/>
        <v>4.25</v>
      </c>
      <c r="Z768">
        <f t="shared" si="102"/>
        <v>5</v>
      </c>
      <c r="AA768">
        <f t="shared" si="102"/>
        <v>5</v>
      </c>
      <c r="AB768">
        <f t="shared" si="102"/>
        <v>7</v>
      </c>
      <c r="AC768">
        <f t="shared" si="102"/>
        <v>4.666666666666667</v>
      </c>
      <c r="AD768" s="1">
        <f t="shared" si="103"/>
        <v>4.333333333333333</v>
      </c>
      <c r="AE768" s="1">
        <f t="shared" si="103"/>
        <v>4.8</v>
      </c>
      <c r="AF768" s="1">
        <f t="shared" si="103"/>
        <v>4</v>
      </c>
      <c r="AG768" s="1">
        <f t="shared" si="103"/>
        <v>5</v>
      </c>
      <c r="AH768" s="1">
        <f t="shared" si="103"/>
        <v>5</v>
      </c>
      <c r="AI768" s="1">
        <f t="shared" si="103"/>
        <v>4.5</v>
      </c>
      <c r="AJ768" s="1">
        <f t="shared" si="103"/>
        <v>4.333333333333333</v>
      </c>
      <c r="AK768" s="8">
        <v>4.333333333333333</v>
      </c>
      <c r="AL768" s="8">
        <v>5.8</v>
      </c>
      <c r="AM768" s="8">
        <v>6.25</v>
      </c>
      <c r="AN768" s="8">
        <v>2.6666666666666665</v>
      </c>
      <c r="AO768" s="8">
        <v>8</v>
      </c>
      <c r="AP768" s="8">
        <v>3.5</v>
      </c>
      <c r="AQ768" s="8">
        <v>1.6666666666666667</v>
      </c>
      <c r="AR768" s="8">
        <v>1.3384615384615386</v>
      </c>
      <c r="AS768" s="8">
        <v>1.4423076923076925</v>
      </c>
      <c r="AT768">
        <v>0.80769230769230771</v>
      </c>
      <c r="AU768">
        <v>2.5999999999999996</v>
      </c>
      <c r="AV768">
        <v>1.625</v>
      </c>
      <c r="AW768">
        <v>0.54166666666666663</v>
      </c>
      <c r="AX768">
        <v>3.4799999999999995</v>
      </c>
      <c r="AY768">
        <v>0.92799999999999994</v>
      </c>
      <c r="AZ768">
        <v>2.1750000000000003</v>
      </c>
      <c r="BA768">
        <v>1.657142857142857</v>
      </c>
      <c r="BB768">
        <v>3.75</v>
      </c>
      <c r="BC768">
        <v>2.34375</v>
      </c>
      <c r="BD768">
        <v>0.58153846153846134</v>
      </c>
      <c r="BE768">
        <v>5.7692307692307487E-2</v>
      </c>
      <c r="BF768">
        <v>0.24230769230769234</v>
      </c>
      <c r="BG768">
        <v>1.5999999999999996</v>
      </c>
      <c r="BH768">
        <v>0.9107142857142857</v>
      </c>
      <c r="BI768">
        <v>0.54166666666666663</v>
      </c>
      <c r="BJ768">
        <v>1.5599999999999996</v>
      </c>
      <c r="BK768">
        <v>0.35200000000000009</v>
      </c>
      <c r="BL768">
        <v>0.80357142857142883</v>
      </c>
      <c r="BM768">
        <v>0.17142857142857171</v>
      </c>
      <c r="BN768">
        <v>2.25</v>
      </c>
      <c r="BO768">
        <v>1.2723214285714286</v>
      </c>
    </row>
    <row r="769" spans="1:67" x14ac:dyDescent="0.25">
      <c r="A769" t="s">
        <v>822</v>
      </c>
      <c r="B769" s="1">
        <v>4.833333333333333</v>
      </c>
      <c r="C769" s="1">
        <v>4.2</v>
      </c>
      <c r="D769" s="1">
        <v>6.5</v>
      </c>
      <c r="E769" s="1">
        <v>4.333333333333333</v>
      </c>
      <c r="F769" s="1">
        <v>4</v>
      </c>
      <c r="G769" s="1">
        <v>2</v>
      </c>
      <c r="H769" s="1">
        <v>3.6666666666666665</v>
      </c>
      <c r="I769">
        <f t="shared" si="100"/>
        <v>5.166666666666667</v>
      </c>
      <c r="J769">
        <f t="shared" si="100"/>
        <v>3.4</v>
      </c>
      <c r="K769">
        <f t="shared" si="100"/>
        <v>4</v>
      </c>
      <c r="L769">
        <f t="shared" si="100"/>
        <v>4.666666666666667</v>
      </c>
      <c r="M769">
        <f t="shared" si="100"/>
        <v>2</v>
      </c>
      <c r="N769">
        <f t="shared" si="100"/>
        <v>6.5</v>
      </c>
      <c r="O769">
        <f t="shared" si="100"/>
        <v>5</v>
      </c>
      <c r="P769" s="1">
        <f t="shared" si="101"/>
        <v>4</v>
      </c>
      <c r="Q769" s="1">
        <f t="shared" si="101"/>
        <v>3.8</v>
      </c>
      <c r="R769" s="1">
        <f t="shared" si="101"/>
        <v>4.25</v>
      </c>
      <c r="S769" s="1">
        <f t="shared" si="101"/>
        <v>5</v>
      </c>
      <c r="T769" s="1">
        <f t="shared" si="101"/>
        <v>5</v>
      </c>
      <c r="U769" s="1">
        <f t="shared" si="101"/>
        <v>7</v>
      </c>
      <c r="V769" s="1">
        <f t="shared" si="101"/>
        <v>4.666666666666667</v>
      </c>
      <c r="W769">
        <f t="shared" si="102"/>
        <v>4.333333333333333</v>
      </c>
      <c r="X769">
        <f t="shared" si="102"/>
        <v>4.8</v>
      </c>
      <c r="Y769">
        <f t="shared" si="102"/>
        <v>4</v>
      </c>
      <c r="Z769">
        <f t="shared" si="102"/>
        <v>5</v>
      </c>
      <c r="AA769">
        <f t="shared" si="102"/>
        <v>5</v>
      </c>
      <c r="AB769">
        <f t="shared" si="102"/>
        <v>4.5</v>
      </c>
      <c r="AC769">
        <f t="shared" si="102"/>
        <v>4.333333333333333</v>
      </c>
      <c r="AD769" s="1">
        <f t="shared" si="103"/>
        <v>4.5</v>
      </c>
      <c r="AE769" s="1">
        <f t="shared" si="103"/>
        <v>4.4000000000000004</v>
      </c>
      <c r="AF769" s="1">
        <f t="shared" si="103"/>
        <v>3.75</v>
      </c>
      <c r="AG769" s="1">
        <f t="shared" si="103"/>
        <v>5</v>
      </c>
      <c r="AH769" s="1">
        <f t="shared" si="103"/>
        <v>1</v>
      </c>
      <c r="AI769" s="1">
        <f t="shared" si="103"/>
        <v>6.5</v>
      </c>
      <c r="AJ769" s="1">
        <f t="shared" si="103"/>
        <v>5</v>
      </c>
      <c r="AK769" s="8">
        <v>4.833333333333333</v>
      </c>
      <c r="AL769" s="8">
        <v>4.2</v>
      </c>
      <c r="AM769" s="8">
        <v>3.25</v>
      </c>
      <c r="AN769" s="8">
        <v>5</v>
      </c>
      <c r="AO769" s="8">
        <v>2</v>
      </c>
      <c r="AP769" s="8">
        <v>6.5</v>
      </c>
      <c r="AQ769" s="8">
        <v>5</v>
      </c>
      <c r="AR769" s="8">
        <v>0.86896551724137938</v>
      </c>
      <c r="AS769" s="8">
        <v>0.67241379310344829</v>
      </c>
      <c r="AT769">
        <v>1.3448275862068966</v>
      </c>
      <c r="AU769">
        <v>0.96666666666666656</v>
      </c>
      <c r="AV769">
        <v>0.96666666666666656</v>
      </c>
      <c r="AW769">
        <v>2.4166666666666665</v>
      </c>
      <c r="AX769">
        <v>0.84000000000000008</v>
      </c>
      <c r="AY769">
        <v>1.2923076923076924</v>
      </c>
      <c r="AZ769">
        <v>0.84000000000000008</v>
      </c>
      <c r="BA769">
        <v>0.64615384615384619</v>
      </c>
      <c r="BB769">
        <v>0.65</v>
      </c>
      <c r="BC769">
        <v>0.65</v>
      </c>
      <c r="BD769">
        <v>1.0510344827586207</v>
      </c>
      <c r="BE769">
        <v>0.82758620689655171</v>
      </c>
      <c r="BF769">
        <v>0.29482758620689653</v>
      </c>
      <c r="BG769">
        <v>3.3333333333333437E-2</v>
      </c>
      <c r="BH769">
        <v>0.25238095238095226</v>
      </c>
      <c r="BI769">
        <v>2.4166666666666665</v>
      </c>
      <c r="BJ769">
        <v>1.0799999999999998</v>
      </c>
      <c r="BK769">
        <v>1.2307692307692353E-2</v>
      </c>
      <c r="BL769">
        <v>0.53142857142857136</v>
      </c>
      <c r="BM769">
        <v>1.1824175824175827</v>
      </c>
      <c r="BN769">
        <v>0.85</v>
      </c>
      <c r="BO769">
        <v>0.42142857142857137</v>
      </c>
    </row>
    <row r="770" spans="1:67" x14ac:dyDescent="0.25">
      <c r="A770" t="s">
        <v>823</v>
      </c>
      <c r="B770" s="1">
        <v>5.166666666666667</v>
      </c>
      <c r="C770" s="1">
        <v>3.4</v>
      </c>
      <c r="D770" s="1">
        <v>4</v>
      </c>
      <c r="E770" s="1">
        <v>4.666666666666667</v>
      </c>
      <c r="F770" s="1">
        <v>2</v>
      </c>
      <c r="G770" s="1">
        <v>6.5</v>
      </c>
      <c r="H770" s="1">
        <v>5</v>
      </c>
      <c r="I770">
        <f t="shared" si="100"/>
        <v>4</v>
      </c>
      <c r="J770">
        <f t="shared" si="100"/>
        <v>3.8</v>
      </c>
      <c r="K770">
        <f t="shared" si="100"/>
        <v>4.25</v>
      </c>
      <c r="L770">
        <f t="shared" si="100"/>
        <v>5</v>
      </c>
      <c r="M770">
        <f t="shared" si="100"/>
        <v>5</v>
      </c>
      <c r="N770">
        <f t="shared" si="100"/>
        <v>7</v>
      </c>
      <c r="O770">
        <f t="shared" si="100"/>
        <v>4.666666666666667</v>
      </c>
      <c r="P770" s="1">
        <f t="shared" si="101"/>
        <v>4.333333333333333</v>
      </c>
      <c r="Q770" s="1">
        <f t="shared" si="101"/>
        <v>4.8</v>
      </c>
      <c r="R770" s="1">
        <f t="shared" si="101"/>
        <v>4</v>
      </c>
      <c r="S770" s="1">
        <f t="shared" si="101"/>
        <v>5</v>
      </c>
      <c r="T770" s="1">
        <f t="shared" si="101"/>
        <v>5</v>
      </c>
      <c r="U770" s="1">
        <f t="shared" si="101"/>
        <v>4.5</v>
      </c>
      <c r="V770" s="1">
        <f t="shared" si="101"/>
        <v>4.333333333333333</v>
      </c>
      <c r="W770">
        <f t="shared" si="102"/>
        <v>4.5</v>
      </c>
      <c r="X770">
        <f t="shared" si="102"/>
        <v>4.4000000000000004</v>
      </c>
      <c r="Y770">
        <f t="shared" si="102"/>
        <v>3.75</v>
      </c>
      <c r="Z770">
        <f t="shared" si="102"/>
        <v>5</v>
      </c>
      <c r="AA770">
        <f t="shared" si="102"/>
        <v>1</v>
      </c>
      <c r="AB770">
        <f t="shared" si="102"/>
        <v>6.5</v>
      </c>
      <c r="AC770">
        <f t="shared" si="102"/>
        <v>5</v>
      </c>
      <c r="AD770" s="1">
        <f t="shared" si="103"/>
        <v>5</v>
      </c>
      <c r="AE770" s="1">
        <f t="shared" si="103"/>
        <v>4.4000000000000004</v>
      </c>
      <c r="AF770" s="1">
        <f t="shared" si="103"/>
        <v>4.5</v>
      </c>
      <c r="AG770" s="1">
        <f t="shared" si="103"/>
        <v>3.3333333333333335</v>
      </c>
      <c r="AH770" s="1">
        <f t="shared" si="103"/>
        <v>5</v>
      </c>
      <c r="AI770" s="1">
        <f t="shared" si="103"/>
        <v>4</v>
      </c>
      <c r="AJ770" s="1">
        <f t="shared" si="103"/>
        <v>5</v>
      </c>
      <c r="AK770" s="8">
        <v>4.833333333333333</v>
      </c>
      <c r="AL770" s="8">
        <v>4.2</v>
      </c>
      <c r="AM770" s="8">
        <v>6.5</v>
      </c>
      <c r="AN770" s="8">
        <v>4.333333333333333</v>
      </c>
      <c r="AO770" s="8">
        <v>4</v>
      </c>
      <c r="AP770" s="8">
        <v>2</v>
      </c>
      <c r="AQ770" s="8">
        <v>3.6666666666666665</v>
      </c>
      <c r="AR770" s="8">
        <v>0.86896551724137938</v>
      </c>
      <c r="AS770" s="8">
        <v>1.3448275862068966</v>
      </c>
      <c r="AT770">
        <v>0.41379310344827591</v>
      </c>
      <c r="AU770">
        <v>1.3181818181818181</v>
      </c>
      <c r="AV770">
        <v>1.1153846153846154</v>
      </c>
      <c r="AW770">
        <v>1.2083333333333333</v>
      </c>
      <c r="AX770">
        <v>1.1454545454545455</v>
      </c>
      <c r="AY770">
        <v>0.64615384615384619</v>
      </c>
      <c r="AZ770">
        <v>0.96923076923076934</v>
      </c>
      <c r="BA770">
        <v>2.1</v>
      </c>
      <c r="BB770">
        <v>1.7727272727272727</v>
      </c>
      <c r="BC770">
        <v>1.5</v>
      </c>
      <c r="BD770">
        <v>1.0510344827586207</v>
      </c>
      <c r="BE770">
        <v>0.15517241379310343</v>
      </c>
      <c r="BF770">
        <v>0.63620689655172413</v>
      </c>
      <c r="BG770">
        <v>0.31818181818181812</v>
      </c>
      <c r="BH770">
        <v>0.40109890109890112</v>
      </c>
      <c r="BI770">
        <v>1.2083333333333333</v>
      </c>
      <c r="BJ770">
        <v>0.77454545454545443</v>
      </c>
      <c r="BK770">
        <v>0.63384615384615384</v>
      </c>
      <c r="BL770">
        <v>0.4021978021978021</v>
      </c>
      <c r="BM770">
        <v>0.27142857142857135</v>
      </c>
      <c r="BN770">
        <v>0.27272727272727271</v>
      </c>
      <c r="BO770">
        <v>0.4285714285714286</v>
      </c>
    </row>
    <row r="771" spans="1:67" x14ac:dyDescent="0.25">
      <c r="A771" t="s">
        <v>824</v>
      </c>
      <c r="B771" s="1">
        <v>4</v>
      </c>
      <c r="C771" s="1">
        <v>3.8</v>
      </c>
      <c r="D771" s="1">
        <v>4.25</v>
      </c>
      <c r="E771" s="1">
        <v>5</v>
      </c>
      <c r="F771" s="1">
        <v>5</v>
      </c>
      <c r="G771" s="1">
        <v>7</v>
      </c>
      <c r="H771" s="1">
        <v>4.666666666666667</v>
      </c>
      <c r="I771">
        <f t="shared" si="100"/>
        <v>4.333333333333333</v>
      </c>
      <c r="J771">
        <f t="shared" si="100"/>
        <v>4.8</v>
      </c>
      <c r="K771">
        <f t="shared" si="100"/>
        <v>4</v>
      </c>
      <c r="L771">
        <f t="shared" si="100"/>
        <v>5</v>
      </c>
      <c r="M771">
        <f t="shared" si="100"/>
        <v>5</v>
      </c>
      <c r="N771">
        <f t="shared" si="100"/>
        <v>4.5</v>
      </c>
      <c r="O771">
        <f t="shared" si="100"/>
        <v>4.333333333333333</v>
      </c>
      <c r="P771" s="1">
        <f t="shared" si="101"/>
        <v>4.5</v>
      </c>
      <c r="Q771" s="1">
        <f t="shared" si="101"/>
        <v>4.4000000000000004</v>
      </c>
      <c r="R771" s="1">
        <f t="shared" si="101"/>
        <v>3.75</v>
      </c>
      <c r="S771" s="1">
        <f t="shared" si="101"/>
        <v>5</v>
      </c>
      <c r="T771" s="1">
        <f t="shared" si="101"/>
        <v>1</v>
      </c>
      <c r="U771" s="1">
        <f t="shared" si="101"/>
        <v>6.5</v>
      </c>
      <c r="V771" s="1">
        <f t="shared" si="101"/>
        <v>5</v>
      </c>
      <c r="W771">
        <f t="shared" si="102"/>
        <v>5</v>
      </c>
      <c r="X771">
        <f t="shared" si="102"/>
        <v>4.4000000000000004</v>
      </c>
      <c r="Y771">
        <f t="shared" si="102"/>
        <v>4.5</v>
      </c>
      <c r="Z771">
        <f t="shared" si="102"/>
        <v>3.3333333333333335</v>
      </c>
      <c r="AA771">
        <f t="shared" si="102"/>
        <v>5</v>
      </c>
      <c r="AB771">
        <f t="shared" si="102"/>
        <v>4</v>
      </c>
      <c r="AC771">
        <f t="shared" si="102"/>
        <v>5</v>
      </c>
      <c r="AD771" s="1">
        <f t="shared" si="103"/>
        <v>5</v>
      </c>
      <c r="AE771" s="1">
        <f t="shared" si="103"/>
        <v>5.2</v>
      </c>
      <c r="AF771" s="1">
        <f t="shared" si="103"/>
        <v>4.5</v>
      </c>
      <c r="AG771" s="1">
        <f t="shared" si="103"/>
        <v>5</v>
      </c>
      <c r="AH771" s="1">
        <f t="shared" si="103"/>
        <v>5</v>
      </c>
      <c r="AI771" s="1">
        <f t="shared" si="103"/>
        <v>2</v>
      </c>
      <c r="AJ771" s="1">
        <f t="shared" si="103"/>
        <v>3.3333333333333335</v>
      </c>
      <c r="AK771" s="8">
        <v>5.166666666666667</v>
      </c>
      <c r="AL771" s="8">
        <v>3.4</v>
      </c>
      <c r="AM771" s="8">
        <v>4</v>
      </c>
      <c r="AN771" s="8">
        <v>4.666666666666667</v>
      </c>
      <c r="AO771" s="8">
        <v>2</v>
      </c>
      <c r="AP771" s="8">
        <v>6.5</v>
      </c>
      <c r="AQ771" s="8">
        <v>5</v>
      </c>
      <c r="AR771" s="8">
        <v>0.65806451612903216</v>
      </c>
      <c r="AS771" s="8">
        <v>0.77419354838709675</v>
      </c>
      <c r="AT771">
        <v>1.2580645161290323</v>
      </c>
      <c r="AU771">
        <v>1.0333333333333334</v>
      </c>
      <c r="AV771">
        <v>1.1071428571428572</v>
      </c>
      <c r="AW771">
        <v>2.5833333333333335</v>
      </c>
      <c r="AX771">
        <v>0.67999999999999994</v>
      </c>
      <c r="AY771">
        <v>0.85</v>
      </c>
      <c r="AZ771">
        <v>0.72857142857142854</v>
      </c>
      <c r="BA771">
        <v>0.52307692307692311</v>
      </c>
      <c r="BB771">
        <v>0.8</v>
      </c>
      <c r="BC771">
        <v>0.8571428571428571</v>
      </c>
      <c r="BD771">
        <v>1.2619354838709678</v>
      </c>
      <c r="BE771">
        <v>0.72580645161290325</v>
      </c>
      <c r="BF771">
        <v>0.20806451612903221</v>
      </c>
      <c r="BG771">
        <v>3.3333333333333437E-2</v>
      </c>
      <c r="BH771">
        <v>0.3928571428571429</v>
      </c>
      <c r="BI771">
        <v>2.5833333333333335</v>
      </c>
      <c r="BJ771">
        <v>1.24</v>
      </c>
      <c r="BK771">
        <v>0.43000000000000005</v>
      </c>
      <c r="BL771">
        <v>0.6428571428571429</v>
      </c>
      <c r="BM771">
        <v>1.3054945054945057</v>
      </c>
      <c r="BN771">
        <v>0.7</v>
      </c>
      <c r="BO771">
        <v>0.2142857142857143</v>
      </c>
    </row>
    <row r="772" spans="1:67" x14ac:dyDescent="0.25">
      <c r="A772" t="s">
        <v>825</v>
      </c>
      <c r="B772" s="1">
        <v>4.333333333333333</v>
      </c>
      <c r="C772" s="1">
        <v>4.8</v>
      </c>
      <c r="D772" s="1">
        <v>4</v>
      </c>
      <c r="E772" s="1">
        <v>5</v>
      </c>
      <c r="F772" s="1">
        <v>5</v>
      </c>
      <c r="G772" s="1">
        <v>4.5</v>
      </c>
      <c r="H772" s="1">
        <v>4.333333333333333</v>
      </c>
      <c r="I772">
        <f t="shared" si="100"/>
        <v>4.5</v>
      </c>
      <c r="J772">
        <f t="shared" si="100"/>
        <v>4.4000000000000004</v>
      </c>
      <c r="K772">
        <f t="shared" si="100"/>
        <v>3.75</v>
      </c>
      <c r="L772">
        <f t="shared" si="100"/>
        <v>5</v>
      </c>
      <c r="M772">
        <f t="shared" si="100"/>
        <v>1</v>
      </c>
      <c r="N772">
        <f t="shared" si="100"/>
        <v>6.5</v>
      </c>
      <c r="O772">
        <f t="shared" si="100"/>
        <v>5</v>
      </c>
      <c r="P772" s="1">
        <f t="shared" si="101"/>
        <v>5</v>
      </c>
      <c r="Q772" s="1">
        <f t="shared" si="101"/>
        <v>4.4000000000000004</v>
      </c>
      <c r="R772" s="1">
        <f t="shared" si="101"/>
        <v>4.5</v>
      </c>
      <c r="S772" s="1">
        <f t="shared" si="101"/>
        <v>3.3333333333333335</v>
      </c>
      <c r="T772" s="1">
        <f t="shared" si="101"/>
        <v>5</v>
      </c>
      <c r="U772" s="1">
        <f t="shared" si="101"/>
        <v>4</v>
      </c>
      <c r="V772" s="1">
        <f t="shared" si="101"/>
        <v>5</v>
      </c>
      <c r="W772">
        <f t="shared" si="102"/>
        <v>5</v>
      </c>
      <c r="X772">
        <f t="shared" si="102"/>
        <v>5.2</v>
      </c>
      <c r="Y772">
        <f t="shared" si="102"/>
        <v>4.5</v>
      </c>
      <c r="Z772">
        <f t="shared" si="102"/>
        <v>5</v>
      </c>
      <c r="AA772">
        <f t="shared" si="102"/>
        <v>5</v>
      </c>
      <c r="AB772">
        <f t="shared" si="102"/>
        <v>2</v>
      </c>
      <c r="AC772">
        <f t="shared" si="102"/>
        <v>3.3333333333333335</v>
      </c>
      <c r="AD772" s="1">
        <f t="shared" si="103"/>
        <v>5.166666666666667</v>
      </c>
      <c r="AE772" s="1">
        <f t="shared" si="103"/>
        <v>4</v>
      </c>
      <c r="AF772" s="1">
        <f t="shared" si="103"/>
        <v>4.75</v>
      </c>
      <c r="AG772" s="1">
        <f t="shared" si="103"/>
        <v>4</v>
      </c>
      <c r="AH772" s="1">
        <f t="shared" si="103"/>
        <v>5</v>
      </c>
      <c r="AI772" s="1">
        <f t="shared" si="103"/>
        <v>7</v>
      </c>
      <c r="AJ772" s="1">
        <f t="shared" si="103"/>
        <v>2.3333333333333335</v>
      </c>
      <c r="AK772" s="8">
        <v>4</v>
      </c>
      <c r="AL772" s="8">
        <v>3.8</v>
      </c>
      <c r="AM772" s="8">
        <v>4.25</v>
      </c>
      <c r="AN772" s="8">
        <v>5</v>
      </c>
      <c r="AO772" s="8">
        <v>5</v>
      </c>
      <c r="AP772" s="8">
        <v>7</v>
      </c>
      <c r="AQ772" s="8">
        <v>4.666666666666667</v>
      </c>
      <c r="AR772" s="8">
        <v>0.95</v>
      </c>
      <c r="AS772" s="8">
        <v>1.0625</v>
      </c>
      <c r="AT772">
        <v>1.75</v>
      </c>
      <c r="AU772">
        <v>0.8571428571428571</v>
      </c>
      <c r="AV772">
        <v>0.8</v>
      </c>
      <c r="AW772">
        <v>0.8</v>
      </c>
      <c r="AX772">
        <v>0.81428571428571417</v>
      </c>
      <c r="AY772">
        <v>0.89411764705882346</v>
      </c>
      <c r="AZ772">
        <v>0.76</v>
      </c>
      <c r="BA772">
        <v>0.54285714285714282</v>
      </c>
      <c r="BB772">
        <v>0.9107142857142857</v>
      </c>
      <c r="BC772">
        <v>0.85</v>
      </c>
      <c r="BD772">
        <v>0.97</v>
      </c>
      <c r="BE772">
        <v>0.4375</v>
      </c>
      <c r="BF772">
        <v>0.7</v>
      </c>
      <c r="BG772">
        <v>0.1428571428571429</v>
      </c>
      <c r="BH772">
        <v>8.5714285714285743E-2</v>
      </c>
      <c r="BI772">
        <v>0.8</v>
      </c>
      <c r="BJ772">
        <v>1.1057142857142859</v>
      </c>
      <c r="BK772">
        <v>0.38588235294117657</v>
      </c>
      <c r="BL772">
        <v>0.61142857142857143</v>
      </c>
      <c r="BM772">
        <v>1.285714285714286</v>
      </c>
      <c r="BN772">
        <v>0.5892857142857143</v>
      </c>
      <c r="BO772">
        <v>0.22142857142857142</v>
      </c>
    </row>
    <row r="773" spans="1:67" x14ac:dyDescent="0.25">
      <c r="A773" t="s">
        <v>826</v>
      </c>
      <c r="B773" s="1">
        <v>4.5</v>
      </c>
      <c r="C773" s="1">
        <v>4.4000000000000004</v>
      </c>
      <c r="D773" s="1">
        <v>3.75</v>
      </c>
      <c r="E773" s="1">
        <v>5</v>
      </c>
      <c r="F773" s="1">
        <v>1</v>
      </c>
      <c r="G773" s="1">
        <v>6.5</v>
      </c>
      <c r="H773" s="1">
        <v>5</v>
      </c>
      <c r="I773">
        <f t="shared" si="100"/>
        <v>5</v>
      </c>
      <c r="J773">
        <f t="shared" si="100"/>
        <v>4.4000000000000004</v>
      </c>
      <c r="K773">
        <f t="shared" si="100"/>
        <v>4.5</v>
      </c>
      <c r="L773">
        <f t="shared" si="100"/>
        <v>3.3333333333333335</v>
      </c>
      <c r="M773">
        <f t="shared" si="100"/>
        <v>5</v>
      </c>
      <c r="N773">
        <f t="shared" si="100"/>
        <v>4</v>
      </c>
      <c r="O773">
        <f t="shared" si="100"/>
        <v>5</v>
      </c>
      <c r="P773" s="1">
        <f t="shared" si="101"/>
        <v>5</v>
      </c>
      <c r="Q773" s="1">
        <f t="shared" si="101"/>
        <v>5.2</v>
      </c>
      <c r="R773" s="1">
        <f t="shared" si="101"/>
        <v>4.5</v>
      </c>
      <c r="S773" s="1">
        <f t="shared" si="101"/>
        <v>5</v>
      </c>
      <c r="T773" s="1">
        <f t="shared" si="101"/>
        <v>5</v>
      </c>
      <c r="U773" s="1">
        <f t="shared" si="101"/>
        <v>2</v>
      </c>
      <c r="V773" s="1">
        <f t="shared" si="101"/>
        <v>3.3333333333333335</v>
      </c>
      <c r="W773">
        <f t="shared" si="102"/>
        <v>5.166666666666667</v>
      </c>
      <c r="X773">
        <f t="shared" si="102"/>
        <v>4</v>
      </c>
      <c r="Y773">
        <f t="shared" si="102"/>
        <v>4.75</v>
      </c>
      <c r="Z773">
        <f t="shared" si="102"/>
        <v>4</v>
      </c>
      <c r="AA773">
        <f t="shared" si="102"/>
        <v>5</v>
      </c>
      <c r="AB773">
        <f t="shared" si="102"/>
        <v>7</v>
      </c>
      <c r="AC773">
        <f t="shared" si="102"/>
        <v>2.3333333333333335</v>
      </c>
      <c r="AD773" s="1">
        <f t="shared" si="103"/>
        <v>6.833333333333333</v>
      </c>
      <c r="AE773" s="1">
        <f t="shared" si="103"/>
        <v>3.6</v>
      </c>
      <c r="AF773" s="1">
        <f t="shared" si="103"/>
        <v>5.25</v>
      </c>
      <c r="AG773" s="1">
        <f t="shared" si="103"/>
        <v>3</v>
      </c>
      <c r="AH773" s="1">
        <f t="shared" si="103"/>
        <v>1</v>
      </c>
      <c r="AI773" s="1">
        <f t="shared" si="103"/>
        <v>5</v>
      </c>
      <c r="AJ773" s="1">
        <f t="shared" si="103"/>
        <v>2.6666666666666665</v>
      </c>
      <c r="AK773" s="8">
        <v>4.333333333333333</v>
      </c>
      <c r="AL773" s="8">
        <v>4.8</v>
      </c>
      <c r="AM773" s="8">
        <v>4</v>
      </c>
      <c r="AN773" s="8">
        <v>5</v>
      </c>
      <c r="AO773" s="8">
        <v>5</v>
      </c>
      <c r="AP773" s="8">
        <v>4.5</v>
      </c>
      <c r="AQ773" s="8">
        <v>4.333333333333333</v>
      </c>
      <c r="AR773" s="8">
        <v>1.1076923076923078</v>
      </c>
      <c r="AS773" s="8">
        <v>0.92307692307692313</v>
      </c>
      <c r="AT773">
        <v>1.0384615384615385</v>
      </c>
      <c r="AU773">
        <v>1</v>
      </c>
      <c r="AV773">
        <v>0.86666666666666659</v>
      </c>
      <c r="AW773">
        <v>0.86666666666666659</v>
      </c>
      <c r="AX773">
        <v>1.1076923076923078</v>
      </c>
      <c r="AY773">
        <v>1.2</v>
      </c>
      <c r="AZ773">
        <v>0.96</v>
      </c>
      <c r="BA773">
        <v>1.0666666666666667</v>
      </c>
      <c r="BB773">
        <v>0.92307692307692313</v>
      </c>
      <c r="BC773">
        <v>0.8</v>
      </c>
      <c r="BD773">
        <v>0.81230769230769218</v>
      </c>
      <c r="BE773">
        <v>0.57692307692307687</v>
      </c>
      <c r="BF773">
        <v>1.1538461538461497E-2</v>
      </c>
      <c r="BG773">
        <v>0</v>
      </c>
      <c r="BH773">
        <v>0.15238095238095228</v>
      </c>
      <c r="BI773">
        <v>0.86666666666666659</v>
      </c>
      <c r="BJ773">
        <v>0.81230769230769218</v>
      </c>
      <c r="BK773">
        <v>8.0000000000000071E-2</v>
      </c>
      <c r="BL773">
        <v>0.41142857142857148</v>
      </c>
      <c r="BM773">
        <v>0.76190476190476208</v>
      </c>
      <c r="BN773">
        <v>0.57692307692307687</v>
      </c>
      <c r="BO773">
        <v>0.27142857142857135</v>
      </c>
    </row>
    <row r="774" spans="1:67" x14ac:dyDescent="0.25">
      <c r="A774" t="s">
        <v>827</v>
      </c>
      <c r="B774" s="1">
        <v>5</v>
      </c>
      <c r="C774" s="1">
        <v>4.4000000000000004</v>
      </c>
      <c r="D774" s="1">
        <v>4.5</v>
      </c>
      <c r="E774" s="1">
        <v>3.3333333333333335</v>
      </c>
      <c r="F774" s="1">
        <v>5</v>
      </c>
      <c r="G774" s="1">
        <v>4</v>
      </c>
      <c r="H774" s="1">
        <v>5</v>
      </c>
      <c r="I774">
        <f t="shared" si="100"/>
        <v>5</v>
      </c>
      <c r="J774">
        <f t="shared" si="100"/>
        <v>5.2</v>
      </c>
      <c r="K774">
        <f t="shared" si="100"/>
        <v>4.5</v>
      </c>
      <c r="L774">
        <f t="shared" si="100"/>
        <v>5</v>
      </c>
      <c r="M774">
        <f t="shared" si="100"/>
        <v>5</v>
      </c>
      <c r="N774">
        <f t="shared" si="100"/>
        <v>2</v>
      </c>
      <c r="O774">
        <f t="shared" si="100"/>
        <v>3.3333333333333335</v>
      </c>
      <c r="P774" s="1">
        <f t="shared" si="101"/>
        <v>5.166666666666667</v>
      </c>
      <c r="Q774" s="1">
        <f t="shared" si="101"/>
        <v>4</v>
      </c>
      <c r="R774" s="1">
        <f t="shared" si="101"/>
        <v>4.75</v>
      </c>
      <c r="S774" s="1">
        <f t="shared" si="101"/>
        <v>4</v>
      </c>
      <c r="T774" s="1">
        <f t="shared" si="101"/>
        <v>5</v>
      </c>
      <c r="U774" s="1">
        <f t="shared" si="101"/>
        <v>7</v>
      </c>
      <c r="V774" s="1">
        <f t="shared" si="101"/>
        <v>2.3333333333333335</v>
      </c>
      <c r="W774">
        <f t="shared" si="102"/>
        <v>6.833333333333333</v>
      </c>
      <c r="X774">
        <f t="shared" si="102"/>
        <v>3.6</v>
      </c>
      <c r="Y774">
        <f t="shared" si="102"/>
        <v>5.25</v>
      </c>
      <c r="Z774">
        <f t="shared" si="102"/>
        <v>3</v>
      </c>
      <c r="AA774">
        <f t="shared" si="102"/>
        <v>1</v>
      </c>
      <c r="AB774">
        <f t="shared" si="102"/>
        <v>5</v>
      </c>
      <c r="AC774">
        <f t="shared" si="102"/>
        <v>2.6666666666666665</v>
      </c>
      <c r="AD774" s="1">
        <f t="shared" si="103"/>
        <v>4.833333333333333</v>
      </c>
      <c r="AE774" s="1">
        <f t="shared" si="103"/>
        <v>5</v>
      </c>
      <c r="AF774" s="1">
        <f t="shared" si="103"/>
        <v>4.5</v>
      </c>
      <c r="AG774" s="1">
        <f t="shared" si="103"/>
        <v>4.333333333333333</v>
      </c>
      <c r="AH774" s="1">
        <f t="shared" si="103"/>
        <v>4</v>
      </c>
      <c r="AI774" s="1">
        <f t="shared" si="103"/>
        <v>2</v>
      </c>
      <c r="AJ774" s="1">
        <f t="shared" si="103"/>
        <v>5</v>
      </c>
      <c r="AK774" s="8">
        <v>4.5</v>
      </c>
      <c r="AL774" s="8">
        <v>4.4000000000000004</v>
      </c>
      <c r="AM774" s="8">
        <v>3.75</v>
      </c>
      <c r="AN774" s="8">
        <v>5</v>
      </c>
      <c r="AO774" s="8">
        <v>1</v>
      </c>
      <c r="AP774" s="8">
        <v>6.5</v>
      </c>
      <c r="AQ774" s="8">
        <v>5</v>
      </c>
      <c r="AR774" s="8">
        <v>0.97777777777777786</v>
      </c>
      <c r="AS774" s="8">
        <v>0.83333333333333337</v>
      </c>
      <c r="AT774">
        <v>1.4444444444444444</v>
      </c>
      <c r="AU774">
        <v>0.9</v>
      </c>
      <c r="AV774">
        <v>0.9</v>
      </c>
      <c r="AW774">
        <v>4.5</v>
      </c>
      <c r="AX774">
        <v>0.88000000000000012</v>
      </c>
      <c r="AY774">
        <v>1.1733333333333333</v>
      </c>
      <c r="AZ774">
        <v>0.88000000000000012</v>
      </c>
      <c r="BA774">
        <v>0.67692307692307696</v>
      </c>
      <c r="BB774">
        <v>0.75</v>
      </c>
      <c r="BC774">
        <v>0.75</v>
      </c>
      <c r="BD774">
        <v>0.94222222222222207</v>
      </c>
      <c r="BE774">
        <v>0.66666666666666663</v>
      </c>
      <c r="BF774">
        <v>0.39444444444444438</v>
      </c>
      <c r="BG774">
        <v>9.9999999999999978E-2</v>
      </c>
      <c r="BH774">
        <v>0.18571428571428572</v>
      </c>
      <c r="BI774">
        <v>4.5</v>
      </c>
      <c r="BJ774">
        <v>1.0399999999999998</v>
      </c>
      <c r="BK774">
        <v>0.10666666666666669</v>
      </c>
      <c r="BL774">
        <v>0.49142857142857133</v>
      </c>
      <c r="BM774">
        <v>1.1516483516483518</v>
      </c>
      <c r="BN774">
        <v>0.75</v>
      </c>
      <c r="BO774">
        <v>0.3214285714285714</v>
      </c>
    </row>
    <row r="775" spans="1:67" x14ac:dyDescent="0.25">
      <c r="A775" t="s">
        <v>828</v>
      </c>
      <c r="B775" s="1">
        <v>5</v>
      </c>
      <c r="C775" s="1">
        <v>5.2</v>
      </c>
      <c r="D775" s="1">
        <v>4.5</v>
      </c>
      <c r="E775" s="1">
        <v>5</v>
      </c>
      <c r="F775" s="1">
        <v>5</v>
      </c>
      <c r="G775" s="1">
        <v>2</v>
      </c>
      <c r="H775" s="1">
        <v>3.3333333333333335</v>
      </c>
      <c r="I775">
        <f t="shared" si="100"/>
        <v>5.166666666666667</v>
      </c>
      <c r="J775">
        <f t="shared" si="100"/>
        <v>4</v>
      </c>
      <c r="K775">
        <f t="shared" si="100"/>
        <v>4.75</v>
      </c>
      <c r="L775">
        <f t="shared" si="100"/>
        <v>4</v>
      </c>
      <c r="M775">
        <f t="shared" si="100"/>
        <v>5</v>
      </c>
      <c r="N775">
        <f t="shared" si="100"/>
        <v>7</v>
      </c>
      <c r="O775">
        <f t="shared" si="100"/>
        <v>2.3333333333333335</v>
      </c>
      <c r="P775" s="1">
        <f t="shared" si="101"/>
        <v>6.833333333333333</v>
      </c>
      <c r="Q775" s="1">
        <f t="shared" si="101"/>
        <v>3.6</v>
      </c>
      <c r="R775" s="1">
        <f t="shared" si="101"/>
        <v>5.25</v>
      </c>
      <c r="S775" s="1">
        <f t="shared" si="101"/>
        <v>3</v>
      </c>
      <c r="T775" s="1">
        <f t="shared" si="101"/>
        <v>1</v>
      </c>
      <c r="U775" s="1">
        <f t="shared" si="101"/>
        <v>5</v>
      </c>
      <c r="V775" s="1">
        <f t="shared" si="101"/>
        <v>2.6666666666666665</v>
      </c>
      <c r="W775">
        <f t="shared" si="102"/>
        <v>4.833333333333333</v>
      </c>
      <c r="X775">
        <f t="shared" si="102"/>
        <v>5</v>
      </c>
      <c r="Y775">
        <f t="shared" si="102"/>
        <v>4.5</v>
      </c>
      <c r="Z775">
        <f t="shared" si="102"/>
        <v>4.333333333333333</v>
      </c>
      <c r="AA775">
        <f t="shared" si="102"/>
        <v>4</v>
      </c>
      <c r="AB775">
        <f t="shared" si="102"/>
        <v>2</v>
      </c>
      <c r="AC775">
        <f t="shared" si="102"/>
        <v>5</v>
      </c>
      <c r="AD775" s="1">
        <f t="shared" si="103"/>
        <v>3.8333333333333335</v>
      </c>
      <c r="AE775" s="1">
        <f t="shared" si="103"/>
        <v>5.6</v>
      </c>
      <c r="AF775" s="1">
        <f t="shared" si="103"/>
        <v>4.25</v>
      </c>
      <c r="AG775" s="1">
        <f t="shared" si="103"/>
        <v>4.666666666666667</v>
      </c>
      <c r="AH775" s="1">
        <f t="shared" si="103"/>
        <v>5</v>
      </c>
      <c r="AI775" s="1">
        <f t="shared" si="103"/>
        <v>7</v>
      </c>
      <c r="AJ775" s="1">
        <f t="shared" si="103"/>
        <v>2.3333333333333335</v>
      </c>
      <c r="AK775" s="8">
        <v>5</v>
      </c>
      <c r="AL775" s="8">
        <v>4.4000000000000004</v>
      </c>
      <c r="AM775" s="8">
        <v>4.5</v>
      </c>
      <c r="AN775" s="8">
        <v>3.3333333333333335</v>
      </c>
      <c r="AO775" s="8">
        <v>5</v>
      </c>
      <c r="AP775" s="8">
        <v>4</v>
      </c>
      <c r="AQ775" s="8">
        <v>5</v>
      </c>
      <c r="AR775" s="8">
        <v>0.88000000000000012</v>
      </c>
      <c r="AS775" s="8">
        <v>0.9</v>
      </c>
      <c r="AT775">
        <v>0.8</v>
      </c>
      <c r="AU775">
        <v>1</v>
      </c>
      <c r="AV775">
        <v>1.5</v>
      </c>
      <c r="AW775">
        <v>1</v>
      </c>
      <c r="AX775">
        <v>0.88000000000000012</v>
      </c>
      <c r="AY775">
        <v>0.97777777777777786</v>
      </c>
      <c r="AZ775">
        <v>1.32</v>
      </c>
      <c r="BA775">
        <v>1.1000000000000001</v>
      </c>
      <c r="BB775">
        <v>0.9</v>
      </c>
      <c r="BC775">
        <v>1.3499999999999999</v>
      </c>
      <c r="BD775">
        <v>1.0399999999999998</v>
      </c>
      <c r="BE775">
        <v>0.6</v>
      </c>
      <c r="BF775">
        <v>0.25</v>
      </c>
      <c r="BG775">
        <v>0</v>
      </c>
      <c r="BH775">
        <v>0.7857142857142857</v>
      </c>
      <c r="BI775">
        <v>1</v>
      </c>
      <c r="BJ775">
        <v>1.0399999999999998</v>
      </c>
      <c r="BK775">
        <v>0.30222222222222217</v>
      </c>
      <c r="BL775">
        <v>5.1428571428571379E-2</v>
      </c>
      <c r="BM775">
        <v>0.72857142857142865</v>
      </c>
      <c r="BN775">
        <v>0.6</v>
      </c>
      <c r="BO775">
        <v>0.27857142857142847</v>
      </c>
    </row>
    <row r="776" spans="1:67" x14ac:dyDescent="0.25">
      <c r="A776" t="s">
        <v>829</v>
      </c>
      <c r="B776" s="1">
        <v>5.166666666666667</v>
      </c>
      <c r="C776" s="1">
        <v>4</v>
      </c>
      <c r="D776" s="1">
        <v>4.75</v>
      </c>
      <c r="E776" s="1">
        <v>4</v>
      </c>
      <c r="F776" s="1">
        <v>5</v>
      </c>
      <c r="G776" s="1">
        <v>7</v>
      </c>
      <c r="H776" s="1">
        <v>2.3333333333333335</v>
      </c>
      <c r="I776">
        <f t="shared" si="100"/>
        <v>6.833333333333333</v>
      </c>
      <c r="J776">
        <f t="shared" si="100"/>
        <v>3.6</v>
      </c>
      <c r="K776">
        <f t="shared" si="100"/>
        <v>5.25</v>
      </c>
      <c r="L776">
        <f t="shared" si="100"/>
        <v>3</v>
      </c>
      <c r="M776">
        <f t="shared" si="100"/>
        <v>1</v>
      </c>
      <c r="N776">
        <f t="shared" si="100"/>
        <v>5</v>
      </c>
      <c r="O776">
        <f t="shared" si="100"/>
        <v>2.6666666666666665</v>
      </c>
      <c r="P776" s="1">
        <f t="shared" si="101"/>
        <v>4.833333333333333</v>
      </c>
      <c r="Q776" s="1">
        <f t="shared" si="101"/>
        <v>5</v>
      </c>
      <c r="R776" s="1">
        <f t="shared" si="101"/>
        <v>4.5</v>
      </c>
      <c r="S776" s="1">
        <f t="shared" si="101"/>
        <v>4.333333333333333</v>
      </c>
      <c r="T776" s="1">
        <f t="shared" si="101"/>
        <v>4</v>
      </c>
      <c r="U776" s="1">
        <f t="shared" si="101"/>
        <v>2</v>
      </c>
      <c r="V776" s="1">
        <f t="shared" si="101"/>
        <v>5</v>
      </c>
      <c r="W776">
        <f t="shared" si="102"/>
        <v>3.8333333333333335</v>
      </c>
      <c r="X776">
        <f t="shared" si="102"/>
        <v>5.6</v>
      </c>
      <c r="Y776">
        <f t="shared" si="102"/>
        <v>4.25</v>
      </c>
      <c r="Z776">
        <f t="shared" si="102"/>
        <v>4.666666666666667</v>
      </c>
      <c r="AA776">
        <f t="shared" si="102"/>
        <v>5</v>
      </c>
      <c r="AB776">
        <f t="shared" si="102"/>
        <v>7</v>
      </c>
      <c r="AC776">
        <f t="shared" si="102"/>
        <v>2.3333333333333335</v>
      </c>
      <c r="AD776" s="1">
        <f t="shared" si="103"/>
        <v>4</v>
      </c>
      <c r="AE776" s="1">
        <f t="shared" si="103"/>
        <v>3.8</v>
      </c>
      <c r="AF776" s="1">
        <f t="shared" si="103"/>
        <v>4.5</v>
      </c>
      <c r="AG776" s="1">
        <f t="shared" si="103"/>
        <v>4.666666666666667</v>
      </c>
      <c r="AH776" s="1">
        <f t="shared" si="103"/>
        <v>2</v>
      </c>
      <c r="AI776" s="1">
        <f t="shared" si="103"/>
        <v>6.5</v>
      </c>
      <c r="AJ776" s="1">
        <f t="shared" si="103"/>
        <v>6</v>
      </c>
      <c r="AK776" s="8">
        <v>5</v>
      </c>
      <c r="AL776" s="8">
        <v>5.2</v>
      </c>
      <c r="AM776" s="8">
        <v>4.5</v>
      </c>
      <c r="AN776" s="8">
        <v>5</v>
      </c>
      <c r="AO776" s="8">
        <v>5</v>
      </c>
      <c r="AP776" s="8">
        <v>2</v>
      </c>
      <c r="AQ776" s="8">
        <v>3.3333333333333335</v>
      </c>
      <c r="AR776" s="8">
        <v>1.04</v>
      </c>
      <c r="AS776" s="8">
        <v>0.9</v>
      </c>
      <c r="AT776">
        <v>0.4</v>
      </c>
      <c r="AU776">
        <v>1.5</v>
      </c>
      <c r="AV776">
        <v>1</v>
      </c>
      <c r="AW776">
        <v>1</v>
      </c>
      <c r="AX776">
        <v>1.56</v>
      </c>
      <c r="AY776">
        <v>1.1555555555555557</v>
      </c>
      <c r="AZ776">
        <v>1.04</v>
      </c>
      <c r="BA776">
        <v>2.6</v>
      </c>
      <c r="BB776">
        <v>1.3499999999999999</v>
      </c>
      <c r="BC776">
        <v>0.9</v>
      </c>
      <c r="BD776">
        <v>0.87999999999999989</v>
      </c>
      <c r="BE776">
        <v>0.6</v>
      </c>
      <c r="BF776">
        <v>0.65</v>
      </c>
      <c r="BG776">
        <v>0.5</v>
      </c>
      <c r="BH776">
        <v>0.2857142857142857</v>
      </c>
      <c r="BI776">
        <v>1</v>
      </c>
      <c r="BJ776">
        <v>0.35999999999999988</v>
      </c>
      <c r="BK776">
        <v>0.12444444444444436</v>
      </c>
      <c r="BL776">
        <v>0.33142857142857141</v>
      </c>
      <c r="BM776">
        <v>0.77142857142857135</v>
      </c>
      <c r="BN776">
        <v>0.15000000000000013</v>
      </c>
      <c r="BO776">
        <v>0.17142857142857137</v>
      </c>
    </row>
    <row r="777" spans="1:67" x14ac:dyDescent="0.25">
      <c r="A777" t="s">
        <v>830</v>
      </c>
      <c r="B777" s="1">
        <v>6.833333333333333</v>
      </c>
      <c r="C777" s="1">
        <v>3.6</v>
      </c>
      <c r="D777" s="1">
        <v>5.25</v>
      </c>
      <c r="E777" s="1">
        <v>3</v>
      </c>
      <c r="F777" s="1">
        <v>1</v>
      </c>
      <c r="G777" s="1">
        <v>5</v>
      </c>
      <c r="H777" s="1">
        <v>2.6666666666666665</v>
      </c>
      <c r="I777">
        <f t="shared" si="100"/>
        <v>4.833333333333333</v>
      </c>
      <c r="J777">
        <f t="shared" si="100"/>
        <v>5</v>
      </c>
      <c r="K777">
        <f t="shared" si="100"/>
        <v>4.5</v>
      </c>
      <c r="L777">
        <f t="shared" ref="L777:O840" si="104">+E778</f>
        <v>4.333333333333333</v>
      </c>
      <c r="M777">
        <f t="shared" si="104"/>
        <v>4</v>
      </c>
      <c r="N777">
        <f t="shared" si="104"/>
        <v>2</v>
      </c>
      <c r="O777">
        <f t="shared" si="104"/>
        <v>5</v>
      </c>
      <c r="P777" s="1">
        <f t="shared" si="101"/>
        <v>3.8333333333333335</v>
      </c>
      <c r="Q777" s="1">
        <f t="shared" si="101"/>
        <v>5.6</v>
      </c>
      <c r="R777" s="1">
        <f t="shared" si="101"/>
        <v>4.25</v>
      </c>
      <c r="S777" s="1">
        <f t="shared" ref="S777:V840" si="105">+E779</f>
        <v>4.666666666666667</v>
      </c>
      <c r="T777" s="1">
        <f t="shared" si="105"/>
        <v>5</v>
      </c>
      <c r="U777" s="1">
        <f t="shared" si="105"/>
        <v>7</v>
      </c>
      <c r="V777" s="1">
        <f t="shared" si="105"/>
        <v>2.3333333333333335</v>
      </c>
      <c r="W777">
        <f t="shared" si="102"/>
        <v>4</v>
      </c>
      <c r="X777">
        <f t="shared" si="102"/>
        <v>3.8</v>
      </c>
      <c r="Y777">
        <f t="shared" si="102"/>
        <v>4.5</v>
      </c>
      <c r="Z777">
        <f t="shared" ref="Z777:AC840" si="106">+E780</f>
        <v>4.666666666666667</v>
      </c>
      <c r="AA777">
        <f t="shared" si="106"/>
        <v>2</v>
      </c>
      <c r="AB777">
        <f t="shared" si="106"/>
        <v>6.5</v>
      </c>
      <c r="AC777">
        <f t="shared" si="106"/>
        <v>6</v>
      </c>
      <c r="AD777" s="1">
        <f t="shared" si="103"/>
        <v>6.166666666666667</v>
      </c>
      <c r="AE777" s="1">
        <f t="shared" si="103"/>
        <v>4.4000000000000004</v>
      </c>
      <c r="AF777" s="1">
        <f t="shared" si="103"/>
        <v>5.5</v>
      </c>
      <c r="AG777" s="1">
        <f t="shared" ref="AG777:AJ840" si="107">+E781</f>
        <v>3.3333333333333335</v>
      </c>
      <c r="AH777" s="1">
        <f t="shared" si="107"/>
        <v>2</v>
      </c>
      <c r="AI777" s="1">
        <f t="shared" si="107"/>
        <v>4.5</v>
      </c>
      <c r="AJ777" s="1">
        <f t="shared" si="107"/>
        <v>2</v>
      </c>
      <c r="AK777" s="8">
        <v>5.166666666666667</v>
      </c>
      <c r="AL777" s="8">
        <v>4</v>
      </c>
      <c r="AM777" s="8">
        <v>4.75</v>
      </c>
      <c r="AN777" s="8">
        <v>4</v>
      </c>
      <c r="AO777" s="8">
        <v>5</v>
      </c>
      <c r="AP777" s="8">
        <v>7</v>
      </c>
      <c r="AQ777" s="8">
        <v>2.3333333333333335</v>
      </c>
      <c r="AR777" s="8">
        <v>0.77419354838709675</v>
      </c>
      <c r="AS777" s="8">
        <v>0.91935483870967738</v>
      </c>
      <c r="AT777">
        <v>1.3548387096774193</v>
      </c>
      <c r="AU777">
        <v>2.2142857142857144</v>
      </c>
      <c r="AV777">
        <v>1.2916666666666667</v>
      </c>
      <c r="AW777">
        <v>1.0333333333333334</v>
      </c>
      <c r="AX777">
        <v>1.7142857142857142</v>
      </c>
      <c r="AY777">
        <v>0.84210526315789469</v>
      </c>
      <c r="AZ777">
        <v>1</v>
      </c>
      <c r="BA777">
        <v>0.5714285714285714</v>
      </c>
      <c r="BB777">
        <v>2.0357142857142856</v>
      </c>
      <c r="BC777">
        <v>1.1875</v>
      </c>
      <c r="BD777">
        <v>1.1458064516129032</v>
      </c>
      <c r="BE777">
        <v>0.58064516129032262</v>
      </c>
      <c r="BF777">
        <v>0.30483870967741922</v>
      </c>
      <c r="BG777">
        <v>1.2142857142857144</v>
      </c>
      <c r="BH777">
        <v>0.57738095238095244</v>
      </c>
      <c r="BI777">
        <v>1.0333333333333334</v>
      </c>
      <c r="BJ777">
        <v>0.20571428571428574</v>
      </c>
      <c r="BK777">
        <v>0.43789473684210534</v>
      </c>
      <c r="BL777">
        <v>0.37142857142857144</v>
      </c>
      <c r="BM777">
        <v>1.2571428571428573</v>
      </c>
      <c r="BN777">
        <v>0.53571428571428559</v>
      </c>
      <c r="BO777">
        <v>0.1160714285714286</v>
      </c>
    </row>
    <row r="778" spans="1:67" x14ac:dyDescent="0.25">
      <c r="A778" t="s">
        <v>831</v>
      </c>
      <c r="B778" s="1">
        <v>4.833333333333333</v>
      </c>
      <c r="C778" s="1">
        <v>5</v>
      </c>
      <c r="D778" s="1">
        <v>4.5</v>
      </c>
      <c r="E778" s="1">
        <v>4.333333333333333</v>
      </c>
      <c r="F778" s="1">
        <v>4</v>
      </c>
      <c r="G778" s="1">
        <v>2</v>
      </c>
      <c r="H778" s="1">
        <v>5</v>
      </c>
      <c r="I778">
        <f t="shared" ref="I778:N841" si="108">+B779</f>
        <v>3.8333333333333335</v>
      </c>
      <c r="J778">
        <f t="shared" si="108"/>
        <v>5.6</v>
      </c>
      <c r="K778">
        <f t="shared" si="108"/>
        <v>4.25</v>
      </c>
      <c r="L778">
        <f t="shared" si="104"/>
        <v>4.666666666666667</v>
      </c>
      <c r="M778">
        <f t="shared" si="104"/>
        <v>5</v>
      </c>
      <c r="N778">
        <f t="shared" si="104"/>
        <v>7</v>
      </c>
      <c r="O778">
        <f t="shared" si="104"/>
        <v>2.3333333333333335</v>
      </c>
      <c r="P778" s="1">
        <f t="shared" ref="P778:U841" si="109">+B780</f>
        <v>4</v>
      </c>
      <c r="Q778" s="1">
        <f t="shared" si="109"/>
        <v>3.8</v>
      </c>
      <c r="R778" s="1">
        <f t="shared" si="109"/>
        <v>4.5</v>
      </c>
      <c r="S778" s="1">
        <f t="shared" si="105"/>
        <v>4.666666666666667</v>
      </c>
      <c r="T778" s="1">
        <f t="shared" si="105"/>
        <v>2</v>
      </c>
      <c r="U778" s="1">
        <f t="shared" si="105"/>
        <v>6.5</v>
      </c>
      <c r="V778" s="1">
        <f t="shared" si="105"/>
        <v>6</v>
      </c>
      <c r="W778">
        <f t="shared" ref="W778:AB841" si="110">+B781</f>
        <v>6.166666666666667</v>
      </c>
      <c r="X778">
        <f t="shared" si="110"/>
        <v>4.4000000000000004</v>
      </c>
      <c r="Y778">
        <f t="shared" si="110"/>
        <v>5.5</v>
      </c>
      <c r="Z778">
        <f t="shared" si="106"/>
        <v>3.3333333333333335</v>
      </c>
      <c r="AA778">
        <f t="shared" si="106"/>
        <v>2</v>
      </c>
      <c r="AB778">
        <f t="shared" si="106"/>
        <v>4.5</v>
      </c>
      <c r="AC778">
        <f t="shared" si="106"/>
        <v>2</v>
      </c>
      <c r="AD778" s="1">
        <f t="shared" ref="AD778:AI841" si="111">+B782</f>
        <v>5.5</v>
      </c>
      <c r="AE778" s="1">
        <f t="shared" si="111"/>
        <v>2.4</v>
      </c>
      <c r="AF778" s="1">
        <f t="shared" si="111"/>
        <v>5.75</v>
      </c>
      <c r="AG778" s="1">
        <f t="shared" si="107"/>
        <v>3.6666666666666665</v>
      </c>
      <c r="AH778" s="1">
        <f t="shared" si="107"/>
        <v>5</v>
      </c>
      <c r="AI778" s="1">
        <f t="shared" si="107"/>
        <v>6.5</v>
      </c>
      <c r="AJ778" s="1">
        <f t="shared" si="107"/>
        <v>3.6666666666666665</v>
      </c>
      <c r="AK778" s="8">
        <v>6.833333333333333</v>
      </c>
      <c r="AL778" s="8">
        <v>3.6</v>
      </c>
      <c r="AM778" s="8">
        <v>5.25</v>
      </c>
      <c r="AN778" s="8">
        <v>3</v>
      </c>
      <c r="AO778" s="8">
        <v>1</v>
      </c>
      <c r="AP778" s="8">
        <v>5</v>
      </c>
      <c r="AQ778" s="8">
        <v>2.6666666666666665</v>
      </c>
      <c r="AR778" s="8">
        <v>0.52682926829268295</v>
      </c>
      <c r="AS778" s="8">
        <v>0.76829268292682928</v>
      </c>
      <c r="AT778">
        <v>0.73170731707317072</v>
      </c>
      <c r="AU778">
        <v>2.5625</v>
      </c>
      <c r="AV778">
        <v>2.2777777777777777</v>
      </c>
      <c r="AW778">
        <v>6.833333333333333</v>
      </c>
      <c r="AX778">
        <v>1.35</v>
      </c>
      <c r="AY778">
        <v>0.68571428571428572</v>
      </c>
      <c r="AZ778">
        <v>1.2</v>
      </c>
      <c r="BA778">
        <v>0.72</v>
      </c>
      <c r="BB778">
        <v>1.96875</v>
      </c>
      <c r="BC778">
        <v>1.75</v>
      </c>
      <c r="BD778">
        <v>1.393170731707317</v>
      </c>
      <c r="BE778">
        <v>0.73170731707317072</v>
      </c>
      <c r="BF778">
        <v>0.31829268292682933</v>
      </c>
      <c r="BG778">
        <v>1.5625</v>
      </c>
      <c r="BH778">
        <v>1.5634920634920633</v>
      </c>
      <c r="BI778">
        <v>6.833333333333333</v>
      </c>
      <c r="BJ778">
        <v>0.56999999999999984</v>
      </c>
      <c r="BK778">
        <v>0.59428571428571431</v>
      </c>
      <c r="BL778">
        <v>0.17142857142857149</v>
      </c>
      <c r="BM778">
        <v>1.1085714285714288</v>
      </c>
      <c r="BN778">
        <v>0.46875</v>
      </c>
      <c r="BO778">
        <v>0.6785714285714286</v>
      </c>
    </row>
    <row r="779" spans="1:67" x14ac:dyDescent="0.25">
      <c r="A779" t="s">
        <v>832</v>
      </c>
      <c r="B779" s="1">
        <v>3.8333333333333335</v>
      </c>
      <c r="C779" s="1">
        <v>5.6</v>
      </c>
      <c r="D779" s="1">
        <v>4.25</v>
      </c>
      <c r="E779" s="1">
        <v>4.666666666666667</v>
      </c>
      <c r="F779" s="1">
        <v>5</v>
      </c>
      <c r="G779" s="1">
        <v>7</v>
      </c>
      <c r="H779" s="1">
        <v>2.3333333333333335</v>
      </c>
      <c r="I779">
        <f t="shared" si="108"/>
        <v>4</v>
      </c>
      <c r="J779">
        <f t="shared" si="108"/>
        <v>3.8</v>
      </c>
      <c r="K779">
        <f t="shared" si="108"/>
        <v>4.5</v>
      </c>
      <c r="L779">
        <f t="shared" si="104"/>
        <v>4.666666666666667</v>
      </c>
      <c r="M779">
        <f t="shared" si="104"/>
        <v>2</v>
      </c>
      <c r="N779">
        <f t="shared" si="104"/>
        <v>6.5</v>
      </c>
      <c r="O779">
        <f t="shared" si="104"/>
        <v>6</v>
      </c>
      <c r="P779" s="1">
        <f t="shared" si="109"/>
        <v>6.166666666666667</v>
      </c>
      <c r="Q779" s="1">
        <f t="shared" si="109"/>
        <v>4.4000000000000004</v>
      </c>
      <c r="R779" s="1">
        <f t="shared" si="109"/>
        <v>5.5</v>
      </c>
      <c r="S779" s="1">
        <f t="shared" si="105"/>
        <v>3.3333333333333335</v>
      </c>
      <c r="T779" s="1">
        <f t="shared" si="105"/>
        <v>2</v>
      </c>
      <c r="U779" s="1">
        <f t="shared" si="105"/>
        <v>4.5</v>
      </c>
      <c r="V779" s="1">
        <f t="shared" si="105"/>
        <v>2</v>
      </c>
      <c r="W779">
        <f t="shared" si="110"/>
        <v>5.5</v>
      </c>
      <c r="X779">
        <f t="shared" si="110"/>
        <v>2.4</v>
      </c>
      <c r="Y779">
        <f t="shared" si="110"/>
        <v>5.75</v>
      </c>
      <c r="Z779">
        <f t="shared" si="106"/>
        <v>3.6666666666666665</v>
      </c>
      <c r="AA779">
        <f t="shared" si="106"/>
        <v>5</v>
      </c>
      <c r="AB779">
        <f t="shared" si="106"/>
        <v>6.5</v>
      </c>
      <c r="AC779">
        <f t="shared" si="106"/>
        <v>3.6666666666666665</v>
      </c>
      <c r="AD779" s="1">
        <f t="shared" si="111"/>
        <v>3.1666666666666665</v>
      </c>
      <c r="AE779" s="1">
        <f t="shared" si="111"/>
        <v>5.2</v>
      </c>
      <c r="AF779" s="1">
        <f t="shared" si="111"/>
        <v>5.5</v>
      </c>
      <c r="AG779" s="1">
        <f t="shared" si="107"/>
        <v>4.666666666666667</v>
      </c>
      <c r="AH779" s="1">
        <f t="shared" si="107"/>
        <v>5</v>
      </c>
      <c r="AI779" s="1">
        <f t="shared" si="107"/>
        <v>4</v>
      </c>
      <c r="AJ779" s="1">
        <f t="shared" si="107"/>
        <v>4.666666666666667</v>
      </c>
      <c r="AK779" s="8">
        <v>4.833333333333333</v>
      </c>
      <c r="AL779" s="8">
        <v>5</v>
      </c>
      <c r="AM779" s="8">
        <v>4.5</v>
      </c>
      <c r="AN779" s="8">
        <v>4.333333333333333</v>
      </c>
      <c r="AO779" s="8">
        <v>4</v>
      </c>
      <c r="AP779" s="8">
        <v>2</v>
      </c>
      <c r="AQ779" s="8">
        <v>5</v>
      </c>
      <c r="AR779" s="8">
        <v>1.0344827586206897</v>
      </c>
      <c r="AS779" s="8">
        <v>0.93103448275862077</v>
      </c>
      <c r="AT779">
        <v>0.41379310344827591</v>
      </c>
      <c r="AU779">
        <v>0.96666666666666656</v>
      </c>
      <c r="AV779">
        <v>1.1153846153846154</v>
      </c>
      <c r="AW779">
        <v>1.2083333333333333</v>
      </c>
      <c r="AX779">
        <v>1</v>
      </c>
      <c r="AY779">
        <v>1.1111111111111112</v>
      </c>
      <c r="AZ779">
        <v>1.153846153846154</v>
      </c>
      <c r="BA779">
        <v>2.5</v>
      </c>
      <c r="BB779">
        <v>0.9</v>
      </c>
      <c r="BC779">
        <v>1.0384615384615385</v>
      </c>
      <c r="BD779">
        <v>0.8855172413793102</v>
      </c>
      <c r="BE779">
        <v>0.56896551724137923</v>
      </c>
      <c r="BF779">
        <v>0.63620689655172413</v>
      </c>
      <c r="BG779">
        <v>3.3333333333333437E-2</v>
      </c>
      <c r="BH779">
        <v>0.40109890109890112</v>
      </c>
      <c r="BI779">
        <v>1.2083333333333333</v>
      </c>
      <c r="BJ779">
        <v>0.91999999999999993</v>
      </c>
      <c r="BK779">
        <v>0.16888888888888887</v>
      </c>
      <c r="BL779">
        <v>0.21758241758241748</v>
      </c>
      <c r="BM779">
        <v>0.67142857142857126</v>
      </c>
      <c r="BN779">
        <v>0.6</v>
      </c>
      <c r="BO779">
        <v>3.296703296703285E-2</v>
      </c>
    </row>
    <row r="780" spans="1:67" x14ac:dyDescent="0.25">
      <c r="A780" t="s">
        <v>833</v>
      </c>
      <c r="B780" s="1">
        <v>4</v>
      </c>
      <c r="C780" s="1">
        <v>3.8</v>
      </c>
      <c r="D780" s="1">
        <v>4.5</v>
      </c>
      <c r="E780" s="1">
        <v>4.666666666666667</v>
      </c>
      <c r="F780" s="1">
        <v>2</v>
      </c>
      <c r="G780" s="1">
        <v>6.5</v>
      </c>
      <c r="H780" s="1">
        <v>6</v>
      </c>
      <c r="I780">
        <f t="shared" si="108"/>
        <v>6.166666666666667</v>
      </c>
      <c r="J780">
        <f t="shared" si="108"/>
        <v>4.4000000000000004</v>
      </c>
      <c r="K780">
        <f t="shared" si="108"/>
        <v>5.5</v>
      </c>
      <c r="L780">
        <f t="shared" si="104"/>
        <v>3.3333333333333335</v>
      </c>
      <c r="M780">
        <f t="shared" si="104"/>
        <v>2</v>
      </c>
      <c r="N780">
        <f t="shared" si="104"/>
        <v>4.5</v>
      </c>
      <c r="O780">
        <f t="shared" si="104"/>
        <v>2</v>
      </c>
      <c r="P780" s="1">
        <f t="shared" si="109"/>
        <v>5.5</v>
      </c>
      <c r="Q780" s="1">
        <f t="shared" si="109"/>
        <v>2.4</v>
      </c>
      <c r="R780" s="1">
        <f t="shared" si="109"/>
        <v>5.75</v>
      </c>
      <c r="S780" s="1">
        <f t="shared" si="105"/>
        <v>3.6666666666666665</v>
      </c>
      <c r="T780" s="1">
        <f t="shared" si="105"/>
        <v>5</v>
      </c>
      <c r="U780" s="1">
        <f t="shared" si="105"/>
        <v>6.5</v>
      </c>
      <c r="V780" s="1">
        <f t="shared" si="105"/>
        <v>3.6666666666666665</v>
      </c>
      <c r="W780">
        <f t="shared" si="110"/>
        <v>3.1666666666666665</v>
      </c>
      <c r="X780">
        <f t="shared" si="110"/>
        <v>5.2</v>
      </c>
      <c r="Y780">
        <f t="shared" si="110"/>
        <v>5.5</v>
      </c>
      <c r="Z780">
        <f t="shared" si="106"/>
        <v>4.666666666666667</v>
      </c>
      <c r="AA780">
        <f t="shared" si="106"/>
        <v>5</v>
      </c>
      <c r="AB780">
        <f t="shared" si="106"/>
        <v>4</v>
      </c>
      <c r="AC780">
        <f t="shared" si="106"/>
        <v>4.666666666666667</v>
      </c>
      <c r="AD780" s="1">
        <f t="shared" si="111"/>
        <v>5.333333333333333</v>
      </c>
      <c r="AE780" s="1">
        <f t="shared" si="111"/>
        <v>4.2</v>
      </c>
      <c r="AF780" s="1">
        <f t="shared" si="111"/>
        <v>4</v>
      </c>
      <c r="AG780" s="1">
        <f t="shared" si="107"/>
        <v>4.666666666666667</v>
      </c>
      <c r="AH780" s="1">
        <f t="shared" si="107"/>
        <v>2</v>
      </c>
      <c r="AI780" s="1">
        <f t="shared" si="107"/>
        <v>4.5</v>
      </c>
      <c r="AJ780" s="1">
        <f t="shared" si="107"/>
        <v>4.666666666666667</v>
      </c>
      <c r="AK780" s="8">
        <v>3.8333333333333335</v>
      </c>
      <c r="AL780" s="8">
        <v>5.6</v>
      </c>
      <c r="AM780" s="8">
        <v>4.25</v>
      </c>
      <c r="AN780" s="8">
        <v>4.666666666666667</v>
      </c>
      <c r="AO780" s="8">
        <v>5</v>
      </c>
      <c r="AP780" s="8">
        <v>7</v>
      </c>
      <c r="AQ780" s="8">
        <v>2.3333333333333335</v>
      </c>
      <c r="AR780" s="8">
        <v>1.4608695652173911</v>
      </c>
      <c r="AS780" s="8">
        <v>1.1086956521739131</v>
      </c>
      <c r="AT780">
        <v>1.826086956521739</v>
      </c>
      <c r="AU780">
        <v>1.6428571428571428</v>
      </c>
      <c r="AV780">
        <v>0.8214285714285714</v>
      </c>
      <c r="AW780">
        <v>0.76666666666666672</v>
      </c>
      <c r="AX780">
        <v>2.4</v>
      </c>
      <c r="AY780">
        <v>1.3176470588235294</v>
      </c>
      <c r="AZ780">
        <v>1.2</v>
      </c>
      <c r="BA780">
        <v>0.79999999999999993</v>
      </c>
      <c r="BB780">
        <v>1.8214285714285714</v>
      </c>
      <c r="BC780">
        <v>0.9107142857142857</v>
      </c>
      <c r="BD780">
        <v>0.45913043478260884</v>
      </c>
      <c r="BE780">
        <v>0.39130434782608692</v>
      </c>
      <c r="BF780">
        <v>0.77608695652173898</v>
      </c>
      <c r="BG780">
        <v>0.64285714285714279</v>
      </c>
      <c r="BH780">
        <v>0.1071428571428571</v>
      </c>
      <c r="BI780">
        <v>0.76666666666666672</v>
      </c>
      <c r="BJ780">
        <v>0.48</v>
      </c>
      <c r="BK780">
        <v>3.7647058823529367E-2</v>
      </c>
      <c r="BL780">
        <v>0.17142857142857149</v>
      </c>
      <c r="BM780">
        <v>1.0285714285714289</v>
      </c>
      <c r="BN780">
        <v>0.3214285714285714</v>
      </c>
      <c r="BO780">
        <v>0.1607142857142857</v>
      </c>
    </row>
    <row r="781" spans="1:67" x14ac:dyDescent="0.25">
      <c r="A781" t="s">
        <v>834</v>
      </c>
      <c r="B781" s="1">
        <v>6.166666666666667</v>
      </c>
      <c r="C781" s="1">
        <v>4.4000000000000004</v>
      </c>
      <c r="D781" s="1">
        <v>5.5</v>
      </c>
      <c r="E781" s="1">
        <v>3.3333333333333335</v>
      </c>
      <c r="F781" s="1">
        <v>2</v>
      </c>
      <c r="G781" s="1">
        <v>4.5</v>
      </c>
      <c r="H781" s="1">
        <v>2</v>
      </c>
      <c r="I781">
        <f t="shared" si="108"/>
        <v>5.5</v>
      </c>
      <c r="J781">
        <f t="shared" si="108"/>
        <v>2.4</v>
      </c>
      <c r="K781">
        <f t="shared" si="108"/>
        <v>5.75</v>
      </c>
      <c r="L781">
        <f t="shared" si="104"/>
        <v>3.6666666666666665</v>
      </c>
      <c r="M781">
        <f t="shared" si="104"/>
        <v>5</v>
      </c>
      <c r="N781">
        <f t="shared" si="104"/>
        <v>6.5</v>
      </c>
      <c r="O781">
        <f t="shared" si="104"/>
        <v>3.6666666666666665</v>
      </c>
      <c r="P781" s="1">
        <f t="shared" si="109"/>
        <v>3.1666666666666665</v>
      </c>
      <c r="Q781" s="1">
        <f t="shared" si="109"/>
        <v>5.2</v>
      </c>
      <c r="R781" s="1">
        <f t="shared" si="109"/>
        <v>5.5</v>
      </c>
      <c r="S781" s="1">
        <f t="shared" si="105"/>
        <v>4.666666666666667</v>
      </c>
      <c r="T781" s="1">
        <f t="shared" si="105"/>
        <v>5</v>
      </c>
      <c r="U781" s="1">
        <f t="shared" si="105"/>
        <v>4</v>
      </c>
      <c r="V781" s="1">
        <f t="shared" si="105"/>
        <v>4.666666666666667</v>
      </c>
      <c r="W781">
        <f t="shared" si="110"/>
        <v>5.333333333333333</v>
      </c>
      <c r="X781">
        <f t="shared" si="110"/>
        <v>4.2</v>
      </c>
      <c r="Y781">
        <f t="shared" si="110"/>
        <v>4</v>
      </c>
      <c r="Z781">
        <f t="shared" si="106"/>
        <v>4.666666666666667</v>
      </c>
      <c r="AA781">
        <f t="shared" si="106"/>
        <v>2</v>
      </c>
      <c r="AB781">
        <f t="shared" si="106"/>
        <v>4.5</v>
      </c>
      <c r="AC781">
        <f t="shared" si="106"/>
        <v>4.666666666666667</v>
      </c>
      <c r="AD781" s="1">
        <f t="shared" si="111"/>
        <v>7.333333333333333</v>
      </c>
      <c r="AE781" s="1">
        <f t="shared" si="111"/>
        <v>3</v>
      </c>
      <c r="AF781" s="1">
        <f t="shared" si="111"/>
        <v>2.5</v>
      </c>
      <c r="AG781" s="1">
        <f t="shared" si="107"/>
        <v>4</v>
      </c>
      <c r="AH781" s="1">
        <f t="shared" si="107"/>
        <v>2</v>
      </c>
      <c r="AI781" s="1">
        <f t="shared" si="107"/>
        <v>6.5</v>
      </c>
      <c r="AJ781" s="1">
        <f t="shared" si="107"/>
        <v>4</v>
      </c>
      <c r="AK781" s="8">
        <v>4</v>
      </c>
      <c r="AL781" s="8">
        <v>3.8</v>
      </c>
      <c r="AM781" s="8">
        <v>4.5</v>
      </c>
      <c r="AN781" s="8">
        <v>4.666666666666667</v>
      </c>
      <c r="AO781" s="8">
        <v>2</v>
      </c>
      <c r="AP781" s="8">
        <v>6.5</v>
      </c>
      <c r="AQ781" s="8">
        <v>6</v>
      </c>
      <c r="AR781" s="8">
        <v>0.95</v>
      </c>
      <c r="AS781" s="8">
        <v>1.125</v>
      </c>
      <c r="AT781">
        <v>1.625</v>
      </c>
      <c r="AU781">
        <v>0.66666666666666663</v>
      </c>
      <c r="AV781">
        <v>0.8571428571428571</v>
      </c>
      <c r="AW781">
        <v>2</v>
      </c>
      <c r="AX781">
        <v>0.6333333333333333</v>
      </c>
      <c r="AY781">
        <v>0.84444444444444444</v>
      </c>
      <c r="AZ781">
        <v>0.81428571428571417</v>
      </c>
      <c r="BA781">
        <v>0.58461538461538454</v>
      </c>
      <c r="BB781">
        <v>0.75</v>
      </c>
      <c r="BC781">
        <v>0.96428571428571419</v>
      </c>
      <c r="BD781">
        <v>0.97</v>
      </c>
      <c r="BE781">
        <v>0.375</v>
      </c>
      <c r="BF781">
        <v>0.57499999999999996</v>
      </c>
      <c r="BG781">
        <v>0.33333333333333337</v>
      </c>
      <c r="BH781">
        <v>0.14285714285714279</v>
      </c>
      <c r="BI781">
        <v>2</v>
      </c>
      <c r="BJ781">
        <v>1.2866666666666666</v>
      </c>
      <c r="BK781">
        <v>0.43555555555555558</v>
      </c>
      <c r="BL781">
        <v>0.55714285714285727</v>
      </c>
      <c r="BM781">
        <v>1.2439560439560442</v>
      </c>
      <c r="BN781">
        <v>0.75</v>
      </c>
      <c r="BO781">
        <v>0.10714285714285721</v>
      </c>
    </row>
    <row r="782" spans="1:67" x14ac:dyDescent="0.25">
      <c r="A782" t="s">
        <v>835</v>
      </c>
      <c r="B782" s="1">
        <v>5.5</v>
      </c>
      <c r="C782" s="1">
        <v>2.4</v>
      </c>
      <c r="D782" s="1">
        <v>5.75</v>
      </c>
      <c r="E782" s="1">
        <v>3.6666666666666665</v>
      </c>
      <c r="F782" s="1">
        <v>5</v>
      </c>
      <c r="G782" s="1">
        <v>6.5</v>
      </c>
      <c r="H782" s="1">
        <v>3.6666666666666665</v>
      </c>
      <c r="I782">
        <f t="shared" si="108"/>
        <v>3.1666666666666665</v>
      </c>
      <c r="J782">
        <f t="shared" si="108"/>
        <v>5.2</v>
      </c>
      <c r="K782">
        <f t="shared" si="108"/>
        <v>5.5</v>
      </c>
      <c r="L782">
        <f t="shared" si="104"/>
        <v>4.666666666666667</v>
      </c>
      <c r="M782">
        <f t="shared" si="104"/>
        <v>5</v>
      </c>
      <c r="N782">
        <f t="shared" si="104"/>
        <v>4</v>
      </c>
      <c r="O782">
        <f t="shared" si="104"/>
        <v>4.666666666666667</v>
      </c>
      <c r="P782" s="1">
        <f t="shared" si="109"/>
        <v>5.333333333333333</v>
      </c>
      <c r="Q782" s="1">
        <f t="shared" si="109"/>
        <v>4.2</v>
      </c>
      <c r="R782" s="1">
        <f t="shared" si="109"/>
        <v>4</v>
      </c>
      <c r="S782" s="1">
        <f t="shared" si="105"/>
        <v>4.666666666666667</v>
      </c>
      <c r="T782" s="1">
        <f t="shared" si="105"/>
        <v>2</v>
      </c>
      <c r="U782" s="1">
        <f t="shared" si="105"/>
        <v>4.5</v>
      </c>
      <c r="V782" s="1">
        <f t="shared" si="105"/>
        <v>4.666666666666667</v>
      </c>
      <c r="W782">
        <f t="shared" si="110"/>
        <v>7.333333333333333</v>
      </c>
      <c r="X782">
        <f t="shared" si="110"/>
        <v>3</v>
      </c>
      <c r="Y782">
        <f t="shared" si="110"/>
        <v>2.5</v>
      </c>
      <c r="Z782">
        <f t="shared" si="106"/>
        <v>4</v>
      </c>
      <c r="AA782">
        <f t="shared" si="106"/>
        <v>2</v>
      </c>
      <c r="AB782">
        <f t="shared" si="106"/>
        <v>6.5</v>
      </c>
      <c r="AC782">
        <f t="shared" si="106"/>
        <v>4</v>
      </c>
      <c r="AD782" s="1">
        <f t="shared" si="111"/>
        <v>4.333333333333333</v>
      </c>
      <c r="AE782" s="1">
        <f t="shared" si="111"/>
        <v>3.6</v>
      </c>
      <c r="AF782" s="1">
        <f t="shared" si="111"/>
        <v>4</v>
      </c>
      <c r="AG782" s="1">
        <f t="shared" si="107"/>
        <v>5</v>
      </c>
      <c r="AH782" s="1">
        <f t="shared" si="107"/>
        <v>5</v>
      </c>
      <c r="AI782" s="1">
        <f t="shared" si="107"/>
        <v>6.5</v>
      </c>
      <c r="AJ782" s="1">
        <f t="shared" si="107"/>
        <v>5</v>
      </c>
      <c r="AK782" s="8">
        <v>6.166666666666667</v>
      </c>
      <c r="AL782" s="8">
        <v>4.4000000000000004</v>
      </c>
      <c r="AM782" s="8">
        <v>5.5</v>
      </c>
      <c r="AN782" s="8">
        <v>3.3333333333333335</v>
      </c>
      <c r="AO782" s="8">
        <v>2</v>
      </c>
      <c r="AP782" s="8">
        <v>4.5</v>
      </c>
      <c r="AQ782" s="8">
        <v>2</v>
      </c>
      <c r="AR782" s="8">
        <v>0.71351351351351355</v>
      </c>
      <c r="AS782" s="8">
        <v>0.89189189189189189</v>
      </c>
      <c r="AT782">
        <v>0.72972972972972971</v>
      </c>
      <c r="AU782">
        <v>3.0833333333333335</v>
      </c>
      <c r="AV782">
        <v>1.85</v>
      </c>
      <c r="AW782">
        <v>3.0833333333333335</v>
      </c>
      <c r="AX782">
        <v>2.2000000000000002</v>
      </c>
      <c r="AY782">
        <v>0.8</v>
      </c>
      <c r="AZ782">
        <v>1.32</v>
      </c>
      <c r="BA782">
        <v>0.97777777777777786</v>
      </c>
      <c r="BB782">
        <v>2.75</v>
      </c>
      <c r="BC782">
        <v>1.65</v>
      </c>
      <c r="BD782">
        <v>1.2064864864864864</v>
      </c>
      <c r="BE782">
        <v>0.60810810810810811</v>
      </c>
      <c r="BF782">
        <v>0.32027027027027033</v>
      </c>
      <c r="BG782">
        <v>2.0833333333333335</v>
      </c>
      <c r="BH782">
        <v>1.1357142857142857</v>
      </c>
      <c r="BI782">
        <v>3.0833333333333335</v>
      </c>
      <c r="BJ782">
        <v>0.28000000000000025</v>
      </c>
      <c r="BK782">
        <v>0.48</v>
      </c>
      <c r="BL782">
        <v>5.1428571428571379E-2</v>
      </c>
      <c r="BM782">
        <v>0.85079365079365088</v>
      </c>
      <c r="BN782">
        <v>1.25</v>
      </c>
      <c r="BO782">
        <v>0.57857142857142851</v>
      </c>
    </row>
    <row r="783" spans="1:67" x14ac:dyDescent="0.25">
      <c r="A783" t="s">
        <v>836</v>
      </c>
      <c r="B783" s="1">
        <v>3.1666666666666665</v>
      </c>
      <c r="C783" s="1">
        <v>5.2</v>
      </c>
      <c r="D783" s="1">
        <v>5.5</v>
      </c>
      <c r="E783" s="1">
        <v>4.666666666666667</v>
      </c>
      <c r="F783" s="1">
        <v>5</v>
      </c>
      <c r="G783" s="1">
        <v>4</v>
      </c>
      <c r="H783" s="1">
        <v>4.666666666666667</v>
      </c>
      <c r="I783">
        <f t="shared" si="108"/>
        <v>5.333333333333333</v>
      </c>
      <c r="J783">
        <f t="shared" si="108"/>
        <v>4.2</v>
      </c>
      <c r="K783">
        <f t="shared" si="108"/>
        <v>4</v>
      </c>
      <c r="L783">
        <f t="shared" si="104"/>
        <v>4.666666666666667</v>
      </c>
      <c r="M783">
        <f t="shared" si="104"/>
        <v>2</v>
      </c>
      <c r="N783">
        <f t="shared" si="104"/>
        <v>4.5</v>
      </c>
      <c r="O783">
        <f t="shared" si="104"/>
        <v>4.666666666666667</v>
      </c>
      <c r="P783" s="1">
        <f t="shared" si="109"/>
        <v>7.333333333333333</v>
      </c>
      <c r="Q783" s="1">
        <f t="shared" si="109"/>
        <v>3</v>
      </c>
      <c r="R783" s="1">
        <f t="shared" si="109"/>
        <v>2.5</v>
      </c>
      <c r="S783" s="1">
        <f t="shared" si="105"/>
        <v>4</v>
      </c>
      <c r="T783" s="1">
        <f t="shared" si="105"/>
        <v>2</v>
      </c>
      <c r="U783" s="1">
        <f t="shared" si="105"/>
        <v>6.5</v>
      </c>
      <c r="V783" s="1">
        <f t="shared" si="105"/>
        <v>4</v>
      </c>
      <c r="W783">
        <f t="shared" si="110"/>
        <v>4.333333333333333</v>
      </c>
      <c r="X783">
        <f t="shared" si="110"/>
        <v>3.6</v>
      </c>
      <c r="Y783">
        <f t="shared" si="110"/>
        <v>4</v>
      </c>
      <c r="Z783">
        <f t="shared" si="106"/>
        <v>5</v>
      </c>
      <c r="AA783">
        <f t="shared" si="106"/>
        <v>5</v>
      </c>
      <c r="AB783">
        <f t="shared" si="106"/>
        <v>6.5</v>
      </c>
      <c r="AC783">
        <f t="shared" si="106"/>
        <v>5</v>
      </c>
      <c r="AD783" s="1">
        <f t="shared" si="111"/>
        <v>3.3333333333333335</v>
      </c>
      <c r="AE783" s="1">
        <f t="shared" si="111"/>
        <v>5.2</v>
      </c>
      <c r="AF783" s="1">
        <f t="shared" si="111"/>
        <v>6</v>
      </c>
      <c r="AG783" s="1">
        <f t="shared" si="107"/>
        <v>4.333333333333333</v>
      </c>
      <c r="AH783" s="1">
        <f t="shared" si="107"/>
        <v>5</v>
      </c>
      <c r="AI783" s="1">
        <f t="shared" si="107"/>
        <v>4.5</v>
      </c>
      <c r="AJ783" s="1">
        <f t="shared" si="107"/>
        <v>3.6666666666666665</v>
      </c>
      <c r="AK783" s="8">
        <v>5.5</v>
      </c>
      <c r="AL783" s="8">
        <v>2.4</v>
      </c>
      <c r="AM783" s="8">
        <v>5.75</v>
      </c>
      <c r="AN783" s="8">
        <v>3.6666666666666665</v>
      </c>
      <c r="AO783" s="8">
        <v>5</v>
      </c>
      <c r="AP783" s="8">
        <v>6.5</v>
      </c>
      <c r="AQ783" s="8">
        <v>3.6666666666666665</v>
      </c>
      <c r="AR783" s="8">
        <v>0.43636363636363634</v>
      </c>
      <c r="AS783" s="8">
        <v>1.0454545454545454</v>
      </c>
      <c r="AT783">
        <v>1.1818181818181819</v>
      </c>
      <c r="AU783">
        <v>1.5</v>
      </c>
      <c r="AV783">
        <v>1.5</v>
      </c>
      <c r="AW783">
        <v>1.1000000000000001</v>
      </c>
      <c r="AX783">
        <v>0.65454545454545454</v>
      </c>
      <c r="AY783">
        <v>0.41739130434782606</v>
      </c>
      <c r="AZ783">
        <v>0.65454545454545454</v>
      </c>
      <c r="BA783">
        <v>0.3692307692307692</v>
      </c>
      <c r="BB783">
        <v>1.5681818181818183</v>
      </c>
      <c r="BC783">
        <v>1.5681818181818183</v>
      </c>
      <c r="BD783">
        <v>1.4836363636363636</v>
      </c>
      <c r="BE783">
        <v>0.45454545454545459</v>
      </c>
      <c r="BF783">
        <v>0.13181818181818183</v>
      </c>
      <c r="BG783">
        <v>0.5</v>
      </c>
      <c r="BH783">
        <v>0.7857142857142857</v>
      </c>
      <c r="BI783">
        <v>1.1000000000000001</v>
      </c>
      <c r="BJ783">
        <v>1.2654545454545454</v>
      </c>
      <c r="BK783">
        <v>0.86260869565217391</v>
      </c>
      <c r="BL783">
        <v>0.7168831168831169</v>
      </c>
      <c r="BM783">
        <v>1.4593406593406595</v>
      </c>
      <c r="BN783">
        <v>6.8181818181818343E-2</v>
      </c>
      <c r="BO783">
        <v>0.49675324675324695</v>
      </c>
    </row>
    <row r="784" spans="1:67" x14ac:dyDescent="0.25">
      <c r="A784" t="s">
        <v>837</v>
      </c>
      <c r="B784" s="1">
        <v>5.333333333333333</v>
      </c>
      <c r="C784" s="1">
        <v>4.2</v>
      </c>
      <c r="D784" s="1">
        <v>4</v>
      </c>
      <c r="E784" s="1">
        <v>4.666666666666667</v>
      </c>
      <c r="F784" s="1">
        <v>2</v>
      </c>
      <c r="G784" s="1">
        <v>4.5</v>
      </c>
      <c r="H784" s="1">
        <v>4.666666666666667</v>
      </c>
      <c r="I784">
        <f t="shared" si="108"/>
        <v>7.333333333333333</v>
      </c>
      <c r="J784">
        <f t="shared" si="108"/>
        <v>3</v>
      </c>
      <c r="K784">
        <f t="shared" si="108"/>
        <v>2.5</v>
      </c>
      <c r="L784">
        <f t="shared" si="104"/>
        <v>4</v>
      </c>
      <c r="M784">
        <f t="shared" si="104"/>
        <v>2</v>
      </c>
      <c r="N784">
        <f t="shared" si="104"/>
        <v>6.5</v>
      </c>
      <c r="O784">
        <f t="shared" si="104"/>
        <v>4</v>
      </c>
      <c r="P784" s="1">
        <f t="shared" si="109"/>
        <v>4.333333333333333</v>
      </c>
      <c r="Q784" s="1">
        <f t="shared" si="109"/>
        <v>3.6</v>
      </c>
      <c r="R784" s="1">
        <f t="shared" si="109"/>
        <v>4</v>
      </c>
      <c r="S784" s="1">
        <f t="shared" si="105"/>
        <v>5</v>
      </c>
      <c r="T784" s="1">
        <f t="shared" si="105"/>
        <v>5</v>
      </c>
      <c r="U784" s="1">
        <f t="shared" si="105"/>
        <v>6.5</v>
      </c>
      <c r="V784" s="1">
        <f t="shared" si="105"/>
        <v>5</v>
      </c>
      <c r="W784">
        <f t="shared" si="110"/>
        <v>3.3333333333333335</v>
      </c>
      <c r="X784">
        <f t="shared" si="110"/>
        <v>5.2</v>
      </c>
      <c r="Y784">
        <f t="shared" si="110"/>
        <v>6</v>
      </c>
      <c r="Z784">
        <f t="shared" si="106"/>
        <v>4.333333333333333</v>
      </c>
      <c r="AA784">
        <f t="shared" si="106"/>
        <v>5</v>
      </c>
      <c r="AB784">
        <f t="shared" si="106"/>
        <v>4.5</v>
      </c>
      <c r="AC784">
        <f t="shared" si="106"/>
        <v>3.6666666666666665</v>
      </c>
      <c r="AD784" s="1">
        <f t="shared" si="111"/>
        <v>3</v>
      </c>
      <c r="AE784" s="1">
        <f t="shared" si="111"/>
        <v>4.8</v>
      </c>
      <c r="AF784" s="1">
        <f t="shared" si="111"/>
        <v>5</v>
      </c>
      <c r="AG784" s="1">
        <f t="shared" si="107"/>
        <v>5</v>
      </c>
      <c r="AH784" s="1">
        <f t="shared" si="107"/>
        <v>5</v>
      </c>
      <c r="AI784" s="1">
        <f t="shared" si="107"/>
        <v>5.5</v>
      </c>
      <c r="AJ784" s="1">
        <f t="shared" si="107"/>
        <v>5</v>
      </c>
      <c r="AK784" s="8">
        <v>3.1666666666666665</v>
      </c>
      <c r="AL784" s="8">
        <v>5.2</v>
      </c>
      <c r="AM784" s="8">
        <v>5.5</v>
      </c>
      <c r="AN784" s="8">
        <v>4.666666666666667</v>
      </c>
      <c r="AO784" s="8">
        <v>5</v>
      </c>
      <c r="AP784" s="8">
        <v>4</v>
      </c>
      <c r="AQ784" s="8">
        <v>4.666666666666667</v>
      </c>
      <c r="AR784" s="8">
        <v>1.642105263157895</v>
      </c>
      <c r="AS784" s="8">
        <v>1.736842105263158</v>
      </c>
      <c r="AT784">
        <v>1.2631578947368423</v>
      </c>
      <c r="AU784">
        <v>0.67857142857142849</v>
      </c>
      <c r="AV784">
        <v>0.67857142857142849</v>
      </c>
      <c r="AW784">
        <v>0.6333333333333333</v>
      </c>
      <c r="AX784">
        <v>1.1142857142857143</v>
      </c>
      <c r="AY784">
        <v>0.94545454545454544</v>
      </c>
      <c r="AZ784">
        <v>1.1142857142857143</v>
      </c>
      <c r="BA784">
        <v>1.3</v>
      </c>
      <c r="BB784">
        <v>1.1785714285714286</v>
      </c>
      <c r="BC784">
        <v>1.1785714285714286</v>
      </c>
      <c r="BD784">
        <v>0.27789473684210497</v>
      </c>
      <c r="BE784">
        <v>0.23684210526315796</v>
      </c>
      <c r="BF784">
        <v>0.21315789473684221</v>
      </c>
      <c r="BG784">
        <v>0.32142857142857151</v>
      </c>
      <c r="BH784">
        <v>3.5714285714285809E-2</v>
      </c>
      <c r="BI784">
        <v>0.6333333333333333</v>
      </c>
      <c r="BJ784">
        <v>0.80571428571428561</v>
      </c>
      <c r="BK784">
        <v>0.33454545454545459</v>
      </c>
      <c r="BL784">
        <v>0.25714285714285712</v>
      </c>
      <c r="BM784">
        <v>0.52857142857142869</v>
      </c>
      <c r="BN784">
        <v>0.3214285714285714</v>
      </c>
      <c r="BO784">
        <v>0.10714285714285721</v>
      </c>
    </row>
    <row r="785" spans="1:67" x14ac:dyDescent="0.25">
      <c r="A785" t="s">
        <v>838</v>
      </c>
      <c r="B785" s="1">
        <v>7.333333333333333</v>
      </c>
      <c r="C785" s="1">
        <v>3</v>
      </c>
      <c r="D785" s="1">
        <v>2.5</v>
      </c>
      <c r="E785" s="1">
        <v>4</v>
      </c>
      <c r="F785" s="1">
        <v>2</v>
      </c>
      <c r="G785" s="1">
        <v>6.5</v>
      </c>
      <c r="H785" s="1">
        <v>4</v>
      </c>
      <c r="I785">
        <f t="shared" si="108"/>
        <v>4.333333333333333</v>
      </c>
      <c r="J785">
        <f t="shared" si="108"/>
        <v>3.6</v>
      </c>
      <c r="K785">
        <f t="shared" si="108"/>
        <v>4</v>
      </c>
      <c r="L785">
        <f t="shared" si="104"/>
        <v>5</v>
      </c>
      <c r="M785">
        <f t="shared" si="104"/>
        <v>5</v>
      </c>
      <c r="N785">
        <f t="shared" si="104"/>
        <v>6.5</v>
      </c>
      <c r="O785">
        <f t="shared" si="104"/>
        <v>5</v>
      </c>
      <c r="P785" s="1">
        <f t="shared" si="109"/>
        <v>3.3333333333333335</v>
      </c>
      <c r="Q785" s="1">
        <f t="shared" si="109"/>
        <v>5.2</v>
      </c>
      <c r="R785" s="1">
        <f t="shared" si="109"/>
        <v>6</v>
      </c>
      <c r="S785" s="1">
        <f t="shared" si="105"/>
        <v>4.333333333333333</v>
      </c>
      <c r="T785" s="1">
        <f t="shared" si="105"/>
        <v>5</v>
      </c>
      <c r="U785" s="1">
        <f t="shared" si="105"/>
        <v>4.5</v>
      </c>
      <c r="V785" s="1">
        <f t="shared" si="105"/>
        <v>3.6666666666666665</v>
      </c>
      <c r="W785">
        <f t="shared" si="110"/>
        <v>3</v>
      </c>
      <c r="X785">
        <f t="shared" si="110"/>
        <v>4.8</v>
      </c>
      <c r="Y785">
        <f t="shared" si="110"/>
        <v>5</v>
      </c>
      <c r="Z785">
        <f t="shared" si="106"/>
        <v>5</v>
      </c>
      <c r="AA785">
        <f t="shared" si="106"/>
        <v>5</v>
      </c>
      <c r="AB785">
        <f t="shared" si="106"/>
        <v>5.5</v>
      </c>
      <c r="AC785">
        <f t="shared" si="106"/>
        <v>5</v>
      </c>
      <c r="AD785" s="1">
        <f t="shared" si="111"/>
        <v>5</v>
      </c>
      <c r="AE785" s="1">
        <f t="shared" si="111"/>
        <v>4</v>
      </c>
      <c r="AF785" s="1">
        <f t="shared" si="111"/>
        <v>3.25</v>
      </c>
      <c r="AG785" s="1">
        <f t="shared" si="107"/>
        <v>5</v>
      </c>
      <c r="AH785" s="1">
        <f t="shared" si="107"/>
        <v>2</v>
      </c>
      <c r="AI785" s="1">
        <f t="shared" si="107"/>
        <v>6.5</v>
      </c>
      <c r="AJ785" s="1">
        <f t="shared" si="107"/>
        <v>5</v>
      </c>
      <c r="AK785" s="8">
        <v>5.333333333333333</v>
      </c>
      <c r="AL785" s="8">
        <v>4.2</v>
      </c>
      <c r="AM785" s="8">
        <v>4</v>
      </c>
      <c r="AN785" s="8">
        <v>4.666666666666667</v>
      </c>
      <c r="AO785" s="8">
        <v>2</v>
      </c>
      <c r="AP785" s="8">
        <v>4.5</v>
      </c>
      <c r="AQ785" s="8">
        <v>4.666666666666667</v>
      </c>
      <c r="AR785" s="8">
        <v>0.78750000000000009</v>
      </c>
      <c r="AS785" s="8">
        <v>0.75</v>
      </c>
      <c r="AT785">
        <v>0.84375</v>
      </c>
      <c r="AU785">
        <v>1.1428571428571428</v>
      </c>
      <c r="AV785">
        <v>1.1428571428571428</v>
      </c>
      <c r="AW785">
        <v>2.6666666666666665</v>
      </c>
      <c r="AX785">
        <v>0.9</v>
      </c>
      <c r="AY785">
        <v>1.05</v>
      </c>
      <c r="AZ785">
        <v>0.9</v>
      </c>
      <c r="BA785">
        <v>0.93333333333333335</v>
      </c>
      <c r="BB785">
        <v>0.8571428571428571</v>
      </c>
      <c r="BC785">
        <v>0.8571428571428571</v>
      </c>
      <c r="BD785">
        <v>1.1324999999999998</v>
      </c>
      <c r="BE785">
        <v>0.75</v>
      </c>
      <c r="BF785">
        <v>0.20625000000000004</v>
      </c>
      <c r="BG785">
        <v>0.14285714285714279</v>
      </c>
      <c r="BH785">
        <v>0.42857142857142849</v>
      </c>
      <c r="BI785">
        <v>2.6666666666666665</v>
      </c>
      <c r="BJ785">
        <v>1.02</v>
      </c>
      <c r="BK785">
        <v>0.22999999999999998</v>
      </c>
      <c r="BL785">
        <v>0.47142857142857142</v>
      </c>
      <c r="BM785">
        <v>0.89523809523809539</v>
      </c>
      <c r="BN785">
        <v>0.6428571428571429</v>
      </c>
      <c r="BO785">
        <v>0.2142857142857143</v>
      </c>
    </row>
    <row r="786" spans="1:67" x14ac:dyDescent="0.25">
      <c r="A786" t="s">
        <v>839</v>
      </c>
      <c r="B786" s="1">
        <v>4.333333333333333</v>
      </c>
      <c r="C786" s="1">
        <v>3.6</v>
      </c>
      <c r="D786" s="1">
        <v>4</v>
      </c>
      <c r="E786" s="1">
        <v>5</v>
      </c>
      <c r="F786" s="1">
        <v>5</v>
      </c>
      <c r="G786" s="1">
        <v>6.5</v>
      </c>
      <c r="H786" s="1">
        <v>5</v>
      </c>
      <c r="I786">
        <f t="shared" si="108"/>
        <v>3.3333333333333335</v>
      </c>
      <c r="J786">
        <f t="shared" si="108"/>
        <v>5.2</v>
      </c>
      <c r="K786">
        <f t="shared" si="108"/>
        <v>6</v>
      </c>
      <c r="L786">
        <f t="shared" si="104"/>
        <v>4.333333333333333</v>
      </c>
      <c r="M786">
        <f t="shared" si="104"/>
        <v>5</v>
      </c>
      <c r="N786">
        <f t="shared" si="104"/>
        <v>4.5</v>
      </c>
      <c r="O786">
        <f t="shared" si="104"/>
        <v>3.6666666666666665</v>
      </c>
      <c r="P786" s="1">
        <f t="shared" si="109"/>
        <v>3</v>
      </c>
      <c r="Q786" s="1">
        <f t="shared" si="109"/>
        <v>4.8</v>
      </c>
      <c r="R786" s="1">
        <f t="shared" si="109"/>
        <v>5</v>
      </c>
      <c r="S786" s="1">
        <f t="shared" si="105"/>
        <v>5</v>
      </c>
      <c r="T786" s="1">
        <f t="shared" si="105"/>
        <v>5</v>
      </c>
      <c r="U786" s="1">
        <f t="shared" si="105"/>
        <v>5.5</v>
      </c>
      <c r="V786" s="1">
        <f t="shared" si="105"/>
        <v>5</v>
      </c>
      <c r="W786">
        <f t="shared" si="110"/>
        <v>5</v>
      </c>
      <c r="X786">
        <f t="shared" si="110"/>
        <v>4</v>
      </c>
      <c r="Y786">
        <f t="shared" si="110"/>
        <v>3.25</v>
      </c>
      <c r="Z786">
        <f t="shared" si="106"/>
        <v>5</v>
      </c>
      <c r="AA786">
        <f t="shared" si="106"/>
        <v>2</v>
      </c>
      <c r="AB786">
        <f t="shared" si="106"/>
        <v>6.5</v>
      </c>
      <c r="AC786">
        <f t="shared" si="106"/>
        <v>5</v>
      </c>
      <c r="AD786" s="1">
        <f t="shared" si="111"/>
        <v>3.5</v>
      </c>
      <c r="AE786" s="1">
        <f t="shared" si="111"/>
        <v>5.4</v>
      </c>
      <c r="AF786" s="1">
        <f t="shared" si="111"/>
        <v>6</v>
      </c>
      <c r="AG786" s="1">
        <f t="shared" si="107"/>
        <v>4.333333333333333</v>
      </c>
      <c r="AH786" s="1">
        <f t="shared" si="107"/>
        <v>5</v>
      </c>
      <c r="AI786" s="1">
        <f t="shared" si="107"/>
        <v>5</v>
      </c>
      <c r="AJ786" s="1">
        <f t="shared" si="107"/>
        <v>2.6666666666666665</v>
      </c>
      <c r="AK786" s="8">
        <v>7.333333333333333</v>
      </c>
      <c r="AL786" s="8">
        <v>3</v>
      </c>
      <c r="AM786" s="8">
        <v>2.5</v>
      </c>
      <c r="AN786" s="8">
        <v>4</v>
      </c>
      <c r="AO786" s="8">
        <v>2</v>
      </c>
      <c r="AP786" s="8">
        <v>6.5</v>
      </c>
      <c r="AQ786" s="8">
        <v>4</v>
      </c>
      <c r="AR786" s="8">
        <v>0.40909090909090912</v>
      </c>
      <c r="AS786" s="8">
        <v>0.34090909090909094</v>
      </c>
      <c r="AT786">
        <v>0.88636363636363635</v>
      </c>
      <c r="AU786">
        <v>1.8333333333333333</v>
      </c>
      <c r="AV786">
        <v>1.8333333333333333</v>
      </c>
      <c r="AW786">
        <v>3.6666666666666665</v>
      </c>
      <c r="AX786">
        <v>0.75</v>
      </c>
      <c r="AY786">
        <v>1.2</v>
      </c>
      <c r="AZ786">
        <v>0.75</v>
      </c>
      <c r="BA786">
        <v>0.46153846153846156</v>
      </c>
      <c r="BB786">
        <v>0.625</v>
      </c>
      <c r="BC786">
        <v>0.625</v>
      </c>
      <c r="BD786">
        <v>1.5109090909090908</v>
      </c>
      <c r="BE786">
        <v>1.1590909090909092</v>
      </c>
      <c r="BF786">
        <v>0.16363636363636369</v>
      </c>
      <c r="BG786">
        <v>0.83333333333333326</v>
      </c>
      <c r="BH786">
        <v>1.1190476190476191</v>
      </c>
      <c r="BI786">
        <v>3.6666666666666665</v>
      </c>
      <c r="BJ786">
        <v>1.17</v>
      </c>
      <c r="BK786">
        <v>8.0000000000000071E-2</v>
      </c>
      <c r="BL786">
        <v>0.62142857142857144</v>
      </c>
      <c r="BM786">
        <v>1.3670329670329671</v>
      </c>
      <c r="BN786">
        <v>0.875</v>
      </c>
      <c r="BO786">
        <v>0.4464285714285714</v>
      </c>
    </row>
    <row r="787" spans="1:67" x14ac:dyDescent="0.25">
      <c r="A787" t="s">
        <v>840</v>
      </c>
      <c r="B787" s="1">
        <v>3.3333333333333335</v>
      </c>
      <c r="C787" s="1">
        <v>5.2</v>
      </c>
      <c r="D787" s="1">
        <v>6</v>
      </c>
      <c r="E787" s="1">
        <v>4.333333333333333</v>
      </c>
      <c r="F787" s="1">
        <v>5</v>
      </c>
      <c r="G787" s="1">
        <v>4.5</v>
      </c>
      <c r="H787" s="1">
        <v>3.6666666666666665</v>
      </c>
      <c r="I787">
        <f t="shared" si="108"/>
        <v>3</v>
      </c>
      <c r="J787">
        <f t="shared" si="108"/>
        <v>4.8</v>
      </c>
      <c r="K787">
        <f t="shared" si="108"/>
        <v>5</v>
      </c>
      <c r="L787">
        <f t="shared" si="104"/>
        <v>5</v>
      </c>
      <c r="M787">
        <f t="shared" si="104"/>
        <v>5</v>
      </c>
      <c r="N787">
        <f t="shared" si="104"/>
        <v>5.5</v>
      </c>
      <c r="O787">
        <f t="shared" si="104"/>
        <v>5</v>
      </c>
      <c r="P787" s="1">
        <f t="shared" si="109"/>
        <v>5</v>
      </c>
      <c r="Q787" s="1">
        <f t="shared" si="109"/>
        <v>4</v>
      </c>
      <c r="R787" s="1">
        <f t="shared" si="109"/>
        <v>3.25</v>
      </c>
      <c r="S787" s="1">
        <f t="shared" si="105"/>
        <v>5</v>
      </c>
      <c r="T787" s="1">
        <f t="shared" si="105"/>
        <v>2</v>
      </c>
      <c r="U787" s="1">
        <f t="shared" si="105"/>
        <v>6.5</v>
      </c>
      <c r="V787" s="1">
        <f t="shared" si="105"/>
        <v>5</v>
      </c>
      <c r="W787">
        <f t="shared" si="110"/>
        <v>3.5</v>
      </c>
      <c r="X787">
        <f t="shared" si="110"/>
        <v>5.4</v>
      </c>
      <c r="Y787">
        <f t="shared" si="110"/>
        <v>6</v>
      </c>
      <c r="Z787">
        <f t="shared" si="106"/>
        <v>4.333333333333333</v>
      </c>
      <c r="AA787">
        <f t="shared" si="106"/>
        <v>5</v>
      </c>
      <c r="AB787">
        <f t="shared" si="106"/>
        <v>5</v>
      </c>
      <c r="AC787">
        <f t="shared" si="106"/>
        <v>2.6666666666666665</v>
      </c>
      <c r="AD787" s="1">
        <f t="shared" si="111"/>
        <v>5.333333333333333</v>
      </c>
      <c r="AE787" s="1">
        <f t="shared" si="111"/>
        <v>4.4000000000000004</v>
      </c>
      <c r="AF787" s="1">
        <f t="shared" si="111"/>
        <v>4.25</v>
      </c>
      <c r="AG787" s="1">
        <f t="shared" si="107"/>
        <v>3.3333333333333335</v>
      </c>
      <c r="AH787" s="1">
        <f t="shared" si="107"/>
        <v>4</v>
      </c>
      <c r="AI787" s="1">
        <f t="shared" si="107"/>
        <v>4.5</v>
      </c>
      <c r="AJ787" s="1">
        <f t="shared" si="107"/>
        <v>4.666666666666667</v>
      </c>
      <c r="AK787" s="8">
        <v>4.333333333333333</v>
      </c>
      <c r="AL787" s="8">
        <v>3.6</v>
      </c>
      <c r="AM787" s="8">
        <v>4</v>
      </c>
      <c r="AN787" s="8">
        <v>5</v>
      </c>
      <c r="AO787" s="8">
        <v>5</v>
      </c>
      <c r="AP787" s="8">
        <v>6.5</v>
      </c>
      <c r="AQ787" s="8">
        <v>5</v>
      </c>
      <c r="AR787" s="8">
        <v>0.83076923076923082</v>
      </c>
      <c r="AS787" s="8">
        <v>0.92307692307692313</v>
      </c>
      <c r="AT787">
        <v>1.5</v>
      </c>
      <c r="AU787">
        <v>0.86666666666666659</v>
      </c>
      <c r="AV787">
        <v>0.86666666666666659</v>
      </c>
      <c r="AW787">
        <v>0.86666666666666659</v>
      </c>
      <c r="AX787">
        <v>0.72</v>
      </c>
      <c r="AY787">
        <v>0.9</v>
      </c>
      <c r="AZ787">
        <v>0.72</v>
      </c>
      <c r="BA787">
        <v>0.55384615384615388</v>
      </c>
      <c r="BB787">
        <v>0.8</v>
      </c>
      <c r="BC787">
        <v>0.8</v>
      </c>
      <c r="BD787">
        <v>1.089230769230769</v>
      </c>
      <c r="BE787">
        <v>0.57692307692307687</v>
      </c>
      <c r="BF787">
        <v>0.44999999999999996</v>
      </c>
      <c r="BG787">
        <v>0.13333333333333341</v>
      </c>
      <c r="BH787">
        <v>0.15238095238095228</v>
      </c>
      <c r="BI787">
        <v>0.86666666666666659</v>
      </c>
      <c r="BJ787">
        <v>1.2</v>
      </c>
      <c r="BK787">
        <v>0.38</v>
      </c>
      <c r="BL787">
        <v>0.65142857142857147</v>
      </c>
      <c r="BM787">
        <v>1.2747252747252749</v>
      </c>
      <c r="BN787">
        <v>0.7</v>
      </c>
      <c r="BO787">
        <v>0.27142857142857135</v>
      </c>
    </row>
    <row r="788" spans="1:67" x14ac:dyDescent="0.25">
      <c r="A788" t="s">
        <v>841</v>
      </c>
      <c r="B788" s="1">
        <v>3</v>
      </c>
      <c r="C788" s="1">
        <v>4.8</v>
      </c>
      <c r="D788" s="1">
        <v>5</v>
      </c>
      <c r="E788" s="1">
        <v>5</v>
      </c>
      <c r="F788" s="1">
        <v>5</v>
      </c>
      <c r="G788" s="1">
        <v>5.5</v>
      </c>
      <c r="H788" s="1">
        <v>5</v>
      </c>
      <c r="I788">
        <f t="shared" si="108"/>
        <v>5</v>
      </c>
      <c r="J788">
        <f t="shared" si="108"/>
        <v>4</v>
      </c>
      <c r="K788">
        <f t="shared" si="108"/>
        <v>3.25</v>
      </c>
      <c r="L788">
        <f t="shared" si="104"/>
        <v>5</v>
      </c>
      <c r="M788">
        <f t="shared" si="104"/>
        <v>2</v>
      </c>
      <c r="N788">
        <f t="shared" si="104"/>
        <v>6.5</v>
      </c>
      <c r="O788">
        <f t="shared" si="104"/>
        <v>5</v>
      </c>
      <c r="P788" s="1">
        <f t="shared" si="109"/>
        <v>3.5</v>
      </c>
      <c r="Q788" s="1">
        <f t="shared" si="109"/>
        <v>5.4</v>
      </c>
      <c r="R788" s="1">
        <f t="shared" si="109"/>
        <v>6</v>
      </c>
      <c r="S788" s="1">
        <f t="shared" si="105"/>
        <v>4.333333333333333</v>
      </c>
      <c r="T788" s="1">
        <f t="shared" si="105"/>
        <v>5</v>
      </c>
      <c r="U788" s="1">
        <f t="shared" si="105"/>
        <v>5</v>
      </c>
      <c r="V788" s="1">
        <f t="shared" si="105"/>
        <v>2.6666666666666665</v>
      </c>
      <c r="W788">
        <f t="shared" si="110"/>
        <v>5.333333333333333</v>
      </c>
      <c r="X788">
        <f t="shared" si="110"/>
        <v>4.4000000000000004</v>
      </c>
      <c r="Y788">
        <f t="shared" si="110"/>
        <v>4.25</v>
      </c>
      <c r="Z788">
        <f t="shared" si="106"/>
        <v>3.3333333333333335</v>
      </c>
      <c r="AA788">
        <f t="shared" si="106"/>
        <v>4</v>
      </c>
      <c r="AB788">
        <f t="shared" si="106"/>
        <v>4.5</v>
      </c>
      <c r="AC788">
        <f t="shared" si="106"/>
        <v>4.666666666666667</v>
      </c>
      <c r="AD788" s="1">
        <f t="shared" si="111"/>
        <v>2.8333333333333335</v>
      </c>
      <c r="AE788" s="1">
        <f t="shared" si="111"/>
        <v>4.8</v>
      </c>
      <c r="AF788" s="1">
        <f t="shared" si="111"/>
        <v>3.75</v>
      </c>
      <c r="AG788" s="1">
        <f t="shared" si="107"/>
        <v>6.333333333333333</v>
      </c>
      <c r="AH788" s="1">
        <f t="shared" si="107"/>
        <v>5</v>
      </c>
      <c r="AI788" s="1">
        <f t="shared" si="107"/>
        <v>7</v>
      </c>
      <c r="AJ788" s="1">
        <f t="shared" si="107"/>
        <v>4.666666666666667</v>
      </c>
      <c r="AK788" s="8">
        <v>3.3333333333333335</v>
      </c>
      <c r="AL788" s="8">
        <v>5.2</v>
      </c>
      <c r="AM788" s="8">
        <v>6</v>
      </c>
      <c r="AN788" s="8">
        <v>4.333333333333333</v>
      </c>
      <c r="AO788" s="8">
        <v>5</v>
      </c>
      <c r="AP788" s="8">
        <v>4.5</v>
      </c>
      <c r="AQ788" s="8">
        <v>3.6666666666666665</v>
      </c>
      <c r="AR788" s="8">
        <v>1.56</v>
      </c>
      <c r="AS788" s="8">
        <v>1.7999999999999998</v>
      </c>
      <c r="AT788">
        <v>1.3499999999999999</v>
      </c>
      <c r="AU788">
        <v>0.90909090909090917</v>
      </c>
      <c r="AV788">
        <v>0.76923076923076927</v>
      </c>
      <c r="AW788">
        <v>0.66666666666666674</v>
      </c>
      <c r="AX788">
        <v>1.4181818181818182</v>
      </c>
      <c r="AY788">
        <v>0.8666666666666667</v>
      </c>
      <c r="AZ788">
        <v>1.2000000000000002</v>
      </c>
      <c r="BA788">
        <v>1.1555555555555557</v>
      </c>
      <c r="BB788">
        <v>1.6363636363636365</v>
      </c>
      <c r="BC788">
        <v>1.3846153846153848</v>
      </c>
      <c r="BD788">
        <v>0.35999999999999988</v>
      </c>
      <c r="BE788">
        <v>0.29999999999999982</v>
      </c>
      <c r="BF788">
        <v>0.29999999999999982</v>
      </c>
      <c r="BG788">
        <v>9.0909090909090828E-2</v>
      </c>
      <c r="BH788">
        <v>5.4945054945054972E-2</v>
      </c>
      <c r="BI788">
        <v>0.66666666666666674</v>
      </c>
      <c r="BJ788">
        <v>0.50181818181818172</v>
      </c>
      <c r="BK788">
        <v>0.41333333333333333</v>
      </c>
      <c r="BL788">
        <v>0.17142857142857126</v>
      </c>
      <c r="BM788">
        <v>0.67301587301587307</v>
      </c>
      <c r="BN788">
        <v>0.13636363636363646</v>
      </c>
      <c r="BO788">
        <v>0.31318681318681341</v>
      </c>
    </row>
    <row r="789" spans="1:67" x14ac:dyDescent="0.25">
      <c r="A789" t="s">
        <v>842</v>
      </c>
      <c r="B789" s="1">
        <v>5</v>
      </c>
      <c r="C789" s="1">
        <v>4</v>
      </c>
      <c r="D789" s="1">
        <v>3.25</v>
      </c>
      <c r="E789" s="1">
        <v>5</v>
      </c>
      <c r="F789" s="1">
        <v>2</v>
      </c>
      <c r="G789" s="1">
        <v>6.5</v>
      </c>
      <c r="H789" s="1">
        <v>5</v>
      </c>
      <c r="I789">
        <f t="shared" si="108"/>
        <v>3.5</v>
      </c>
      <c r="J789">
        <f t="shared" si="108"/>
        <v>5.4</v>
      </c>
      <c r="K789">
        <f t="shared" si="108"/>
        <v>6</v>
      </c>
      <c r="L789">
        <f t="shared" si="104"/>
        <v>4.333333333333333</v>
      </c>
      <c r="M789">
        <f t="shared" si="104"/>
        <v>5</v>
      </c>
      <c r="N789">
        <f t="shared" si="104"/>
        <v>5</v>
      </c>
      <c r="O789">
        <f t="shared" si="104"/>
        <v>2.6666666666666665</v>
      </c>
      <c r="P789" s="1">
        <f t="shared" si="109"/>
        <v>5.333333333333333</v>
      </c>
      <c r="Q789" s="1">
        <f t="shared" si="109"/>
        <v>4.4000000000000004</v>
      </c>
      <c r="R789" s="1">
        <f t="shared" si="109"/>
        <v>4.25</v>
      </c>
      <c r="S789" s="1">
        <f t="shared" si="105"/>
        <v>3.3333333333333335</v>
      </c>
      <c r="T789" s="1">
        <f t="shared" si="105"/>
        <v>4</v>
      </c>
      <c r="U789" s="1">
        <f t="shared" si="105"/>
        <v>4.5</v>
      </c>
      <c r="V789" s="1">
        <f t="shared" si="105"/>
        <v>4.666666666666667</v>
      </c>
      <c r="W789">
        <f t="shared" si="110"/>
        <v>2.8333333333333335</v>
      </c>
      <c r="X789">
        <f t="shared" si="110"/>
        <v>4.8</v>
      </c>
      <c r="Y789">
        <f t="shared" si="110"/>
        <v>3.75</v>
      </c>
      <c r="Z789">
        <f t="shared" si="106"/>
        <v>6.333333333333333</v>
      </c>
      <c r="AA789">
        <f t="shared" si="106"/>
        <v>5</v>
      </c>
      <c r="AB789">
        <f t="shared" si="106"/>
        <v>7</v>
      </c>
      <c r="AC789">
        <f t="shared" si="106"/>
        <v>4.666666666666667</v>
      </c>
      <c r="AD789" s="1">
        <f t="shared" si="111"/>
        <v>5.333333333333333</v>
      </c>
      <c r="AE789" s="1">
        <f t="shared" si="111"/>
        <v>3.2</v>
      </c>
      <c r="AF789" s="1">
        <f t="shared" si="111"/>
        <v>4.25</v>
      </c>
      <c r="AG789" s="1">
        <f t="shared" si="107"/>
        <v>4.666666666666667</v>
      </c>
      <c r="AH789" s="1">
        <f t="shared" si="107"/>
        <v>4</v>
      </c>
      <c r="AI789" s="1">
        <f t="shared" si="107"/>
        <v>6.5</v>
      </c>
      <c r="AJ789" s="1">
        <f t="shared" si="107"/>
        <v>4</v>
      </c>
      <c r="AK789" s="8">
        <v>3</v>
      </c>
      <c r="AL789" s="8">
        <v>4.8</v>
      </c>
      <c r="AM789" s="8">
        <v>5</v>
      </c>
      <c r="AN789" s="8">
        <v>5</v>
      </c>
      <c r="AO789" s="8">
        <v>5</v>
      </c>
      <c r="AP789" s="8">
        <v>5.5</v>
      </c>
      <c r="AQ789" s="8">
        <v>5</v>
      </c>
      <c r="AR789" s="8">
        <v>1.5999999999999999</v>
      </c>
      <c r="AS789" s="8">
        <v>1.6666666666666667</v>
      </c>
      <c r="AT789">
        <v>1.8333333333333333</v>
      </c>
      <c r="AU789">
        <v>0.6</v>
      </c>
      <c r="AV789">
        <v>0.6</v>
      </c>
      <c r="AW789">
        <v>0.6</v>
      </c>
      <c r="AX789">
        <v>0.96</v>
      </c>
      <c r="AY789">
        <v>0.96</v>
      </c>
      <c r="AZ789">
        <v>0.96</v>
      </c>
      <c r="BA789">
        <v>0.87272727272727268</v>
      </c>
      <c r="BB789">
        <v>1</v>
      </c>
      <c r="BC789">
        <v>1</v>
      </c>
      <c r="BD789">
        <v>0.32000000000000006</v>
      </c>
      <c r="BE789">
        <v>0.16666666666666674</v>
      </c>
      <c r="BF789">
        <v>0.78333333333333321</v>
      </c>
      <c r="BG789">
        <v>0.4</v>
      </c>
      <c r="BH789">
        <v>0.11428571428571432</v>
      </c>
      <c r="BI789">
        <v>0.6</v>
      </c>
      <c r="BJ789">
        <v>0.96</v>
      </c>
      <c r="BK789">
        <v>0.32000000000000006</v>
      </c>
      <c r="BL789">
        <v>0.41142857142857148</v>
      </c>
      <c r="BM789">
        <v>0.95584415584415605</v>
      </c>
      <c r="BN789">
        <v>0.5</v>
      </c>
      <c r="BO789">
        <v>7.1428571428571397E-2</v>
      </c>
    </row>
    <row r="790" spans="1:67" x14ac:dyDescent="0.25">
      <c r="A790" t="s">
        <v>843</v>
      </c>
      <c r="B790" s="1">
        <v>3.5</v>
      </c>
      <c r="C790" s="1">
        <v>5.4</v>
      </c>
      <c r="D790" s="1">
        <v>6</v>
      </c>
      <c r="E790" s="1">
        <v>4.333333333333333</v>
      </c>
      <c r="F790" s="1">
        <v>5</v>
      </c>
      <c r="G790" s="1">
        <v>5</v>
      </c>
      <c r="H790" s="1">
        <v>2.6666666666666665</v>
      </c>
      <c r="I790">
        <f t="shared" si="108"/>
        <v>5.333333333333333</v>
      </c>
      <c r="J790">
        <f t="shared" si="108"/>
        <v>4.4000000000000004</v>
      </c>
      <c r="K790">
        <f t="shared" si="108"/>
        <v>4.25</v>
      </c>
      <c r="L790">
        <f t="shared" si="104"/>
        <v>3.3333333333333335</v>
      </c>
      <c r="M790">
        <f t="shared" si="104"/>
        <v>4</v>
      </c>
      <c r="N790">
        <f t="shared" si="104"/>
        <v>4.5</v>
      </c>
      <c r="O790">
        <f t="shared" si="104"/>
        <v>4.666666666666667</v>
      </c>
      <c r="P790" s="1">
        <f t="shared" si="109"/>
        <v>2.8333333333333335</v>
      </c>
      <c r="Q790" s="1">
        <f t="shared" si="109"/>
        <v>4.8</v>
      </c>
      <c r="R790" s="1">
        <f t="shared" si="109"/>
        <v>3.75</v>
      </c>
      <c r="S790" s="1">
        <f t="shared" si="105"/>
        <v>6.333333333333333</v>
      </c>
      <c r="T790" s="1">
        <f t="shared" si="105"/>
        <v>5</v>
      </c>
      <c r="U790" s="1">
        <f t="shared" si="105"/>
        <v>7</v>
      </c>
      <c r="V790" s="1">
        <f t="shared" si="105"/>
        <v>4.666666666666667</v>
      </c>
      <c r="W790">
        <f t="shared" si="110"/>
        <v>5.333333333333333</v>
      </c>
      <c r="X790">
        <f t="shared" si="110"/>
        <v>3.2</v>
      </c>
      <c r="Y790">
        <f t="shared" si="110"/>
        <v>4.25</v>
      </c>
      <c r="Z790">
        <f t="shared" si="106"/>
        <v>4.666666666666667</v>
      </c>
      <c r="AA790">
        <f t="shared" si="106"/>
        <v>4</v>
      </c>
      <c r="AB790">
        <f t="shared" si="106"/>
        <v>6.5</v>
      </c>
      <c r="AC790">
        <f t="shared" si="106"/>
        <v>4</v>
      </c>
      <c r="AD790" s="1">
        <f t="shared" si="111"/>
        <v>2.6666666666666665</v>
      </c>
      <c r="AE790" s="1">
        <f t="shared" si="111"/>
        <v>6</v>
      </c>
      <c r="AF790" s="1">
        <f t="shared" si="111"/>
        <v>4.5</v>
      </c>
      <c r="AG790" s="1">
        <f t="shared" si="107"/>
        <v>6.333333333333333</v>
      </c>
      <c r="AH790" s="1">
        <f t="shared" si="107"/>
        <v>5</v>
      </c>
      <c r="AI790" s="1">
        <f t="shared" si="107"/>
        <v>6</v>
      </c>
      <c r="AJ790" s="1">
        <f t="shared" si="107"/>
        <v>2.6666666666666665</v>
      </c>
      <c r="AK790" s="8">
        <v>5</v>
      </c>
      <c r="AL790" s="8">
        <v>4</v>
      </c>
      <c r="AM790" s="8">
        <v>3.25</v>
      </c>
      <c r="AN790" s="8">
        <v>5</v>
      </c>
      <c r="AO790" s="8">
        <v>2</v>
      </c>
      <c r="AP790" s="8">
        <v>6.5</v>
      </c>
      <c r="AQ790" s="8">
        <v>5</v>
      </c>
      <c r="AR790" s="8">
        <v>0.8</v>
      </c>
      <c r="AS790" s="8">
        <v>0.65</v>
      </c>
      <c r="AT790">
        <v>1.3</v>
      </c>
      <c r="AU790">
        <v>1</v>
      </c>
      <c r="AV790">
        <v>1</v>
      </c>
      <c r="AW790">
        <v>2.5</v>
      </c>
      <c r="AX790">
        <v>0.8</v>
      </c>
      <c r="AY790">
        <v>1.2307692307692308</v>
      </c>
      <c r="AZ790">
        <v>0.8</v>
      </c>
      <c r="BA790">
        <v>0.61538461538461542</v>
      </c>
      <c r="BB790">
        <v>0.65</v>
      </c>
      <c r="BC790">
        <v>0.65</v>
      </c>
      <c r="BD790">
        <v>1.1199999999999999</v>
      </c>
      <c r="BE790">
        <v>0.85</v>
      </c>
      <c r="BF790">
        <v>0.25</v>
      </c>
      <c r="BG790">
        <v>0</v>
      </c>
      <c r="BH790">
        <v>0.2857142857142857</v>
      </c>
      <c r="BI790">
        <v>2.5</v>
      </c>
      <c r="BJ790">
        <v>1.1199999999999999</v>
      </c>
      <c r="BK790">
        <v>4.9230769230769189E-2</v>
      </c>
      <c r="BL790">
        <v>0.5714285714285714</v>
      </c>
      <c r="BM790">
        <v>1.2131868131868133</v>
      </c>
      <c r="BN790">
        <v>0.85</v>
      </c>
      <c r="BO790">
        <v>0.42142857142857137</v>
      </c>
    </row>
    <row r="791" spans="1:67" x14ac:dyDescent="0.25">
      <c r="A791" t="s">
        <v>844</v>
      </c>
      <c r="B791" s="1">
        <v>5.333333333333333</v>
      </c>
      <c r="C791" s="1">
        <v>4.4000000000000004</v>
      </c>
      <c r="D791" s="1">
        <v>4.25</v>
      </c>
      <c r="E791" s="1">
        <v>3.3333333333333335</v>
      </c>
      <c r="F791" s="1">
        <v>4</v>
      </c>
      <c r="G791" s="1">
        <v>4.5</v>
      </c>
      <c r="H791" s="1">
        <v>4.666666666666667</v>
      </c>
      <c r="I791">
        <f t="shared" si="108"/>
        <v>2.8333333333333335</v>
      </c>
      <c r="J791">
        <f t="shared" si="108"/>
        <v>4.8</v>
      </c>
      <c r="K791">
        <f t="shared" si="108"/>
        <v>3.75</v>
      </c>
      <c r="L791">
        <f t="shared" si="104"/>
        <v>6.333333333333333</v>
      </c>
      <c r="M791">
        <f t="shared" si="104"/>
        <v>5</v>
      </c>
      <c r="N791">
        <f t="shared" si="104"/>
        <v>7</v>
      </c>
      <c r="O791">
        <f t="shared" si="104"/>
        <v>4.666666666666667</v>
      </c>
      <c r="P791" s="1">
        <f t="shared" si="109"/>
        <v>5.333333333333333</v>
      </c>
      <c r="Q791" s="1">
        <f t="shared" si="109"/>
        <v>3.2</v>
      </c>
      <c r="R791" s="1">
        <f t="shared" si="109"/>
        <v>4.25</v>
      </c>
      <c r="S791" s="1">
        <f t="shared" si="105"/>
        <v>4.666666666666667</v>
      </c>
      <c r="T791" s="1">
        <f t="shared" si="105"/>
        <v>4</v>
      </c>
      <c r="U791" s="1">
        <f t="shared" si="105"/>
        <v>6.5</v>
      </c>
      <c r="V791" s="1">
        <f t="shared" si="105"/>
        <v>4</v>
      </c>
      <c r="W791">
        <f t="shared" si="110"/>
        <v>2.6666666666666665</v>
      </c>
      <c r="X791">
        <f t="shared" si="110"/>
        <v>6</v>
      </c>
      <c r="Y791">
        <f t="shared" si="110"/>
        <v>4.5</v>
      </c>
      <c r="Z791">
        <f t="shared" si="106"/>
        <v>6.333333333333333</v>
      </c>
      <c r="AA791">
        <f t="shared" si="106"/>
        <v>5</v>
      </c>
      <c r="AB791">
        <f t="shared" si="106"/>
        <v>6</v>
      </c>
      <c r="AC791">
        <f t="shared" si="106"/>
        <v>2.6666666666666665</v>
      </c>
      <c r="AD791" s="1">
        <f t="shared" si="111"/>
        <v>4.333333333333333</v>
      </c>
      <c r="AE791" s="1">
        <f t="shared" si="111"/>
        <v>4.4000000000000004</v>
      </c>
      <c r="AF791" s="1">
        <f t="shared" si="111"/>
        <v>4.5</v>
      </c>
      <c r="AG791" s="1">
        <f t="shared" si="107"/>
        <v>5</v>
      </c>
      <c r="AH791" s="1">
        <f t="shared" si="107"/>
        <v>5</v>
      </c>
      <c r="AI791" s="1">
        <f t="shared" si="107"/>
        <v>4.5</v>
      </c>
      <c r="AJ791" s="1">
        <f t="shared" si="107"/>
        <v>4.333333333333333</v>
      </c>
      <c r="AK791" s="8">
        <v>3.5</v>
      </c>
      <c r="AL791" s="8">
        <v>5.4</v>
      </c>
      <c r="AM791" s="8">
        <v>6</v>
      </c>
      <c r="AN791" s="8">
        <v>4.333333333333333</v>
      </c>
      <c r="AO791" s="8">
        <v>5</v>
      </c>
      <c r="AP791" s="8">
        <v>5</v>
      </c>
      <c r="AQ791" s="8">
        <v>2.6666666666666665</v>
      </c>
      <c r="AR791" s="8">
        <v>1.5428571428571429</v>
      </c>
      <c r="AS791" s="8">
        <v>1.7142857142857142</v>
      </c>
      <c r="AT791">
        <v>1.4285714285714286</v>
      </c>
      <c r="AU791">
        <v>1.3125</v>
      </c>
      <c r="AV791">
        <v>0.80769230769230771</v>
      </c>
      <c r="AW791">
        <v>0.7</v>
      </c>
      <c r="AX791">
        <v>2.0250000000000004</v>
      </c>
      <c r="AY791">
        <v>0.9</v>
      </c>
      <c r="AZ791">
        <v>1.2461538461538464</v>
      </c>
      <c r="BA791">
        <v>1.08</v>
      </c>
      <c r="BB791">
        <v>2.25</v>
      </c>
      <c r="BC791">
        <v>1.3846153846153848</v>
      </c>
      <c r="BD791">
        <v>0.377142857142857</v>
      </c>
      <c r="BE791">
        <v>0.21428571428571419</v>
      </c>
      <c r="BF791">
        <v>0.37857142857142856</v>
      </c>
      <c r="BG791">
        <v>0.3125</v>
      </c>
      <c r="BH791">
        <v>9.3406593406593408E-2</v>
      </c>
      <c r="BI791">
        <v>0.7</v>
      </c>
      <c r="BJ791">
        <v>0.10500000000000043</v>
      </c>
      <c r="BK791">
        <v>0.38</v>
      </c>
      <c r="BL791">
        <v>0.12527472527472505</v>
      </c>
      <c r="BM791">
        <v>0.74857142857142867</v>
      </c>
      <c r="BN791">
        <v>0.75</v>
      </c>
      <c r="BO791">
        <v>0.31318681318681341</v>
      </c>
    </row>
    <row r="792" spans="1:67" x14ac:dyDescent="0.25">
      <c r="A792" t="s">
        <v>845</v>
      </c>
      <c r="B792" s="1">
        <v>2.8333333333333335</v>
      </c>
      <c r="C792" s="1">
        <v>4.8</v>
      </c>
      <c r="D792" s="1">
        <v>3.75</v>
      </c>
      <c r="E792" s="1">
        <v>6.333333333333333</v>
      </c>
      <c r="F792" s="1">
        <v>5</v>
      </c>
      <c r="G792" s="1">
        <v>7</v>
      </c>
      <c r="H792" s="1">
        <v>4.666666666666667</v>
      </c>
      <c r="I792">
        <f t="shared" si="108"/>
        <v>5.333333333333333</v>
      </c>
      <c r="J792">
        <f t="shared" si="108"/>
        <v>3.2</v>
      </c>
      <c r="K792">
        <f t="shared" si="108"/>
        <v>4.25</v>
      </c>
      <c r="L792">
        <f t="shared" si="104"/>
        <v>4.666666666666667</v>
      </c>
      <c r="M792">
        <f t="shared" si="104"/>
        <v>4</v>
      </c>
      <c r="N792">
        <f t="shared" si="104"/>
        <v>6.5</v>
      </c>
      <c r="O792">
        <f t="shared" si="104"/>
        <v>4</v>
      </c>
      <c r="P792" s="1">
        <f t="shared" si="109"/>
        <v>2.6666666666666665</v>
      </c>
      <c r="Q792" s="1">
        <f t="shared" si="109"/>
        <v>6</v>
      </c>
      <c r="R792" s="1">
        <f t="shared" si="109"/>
        <v>4.5</v>
      </c>
      <c r="S792" s="1">
        <f t="shared" si="105"/>
        <v>6.333333333333333</v>
      </c>
      <c r="T792" s="1">
        <f t="shared" si="105"/>
        <v>5</v>
      </c>
      <c r="U792" s="1">
        <f t="shared" si="105"/>
        <v>6</v>
      </c>
      <c r="V792" s="1">
        <f t="shared" si="105"/>
        <v>2.6666666666666665</v>
      </c>
      <c r="W792">
        <f t="shared" si="110"/>
        <v>4.333333333333333</v>
      </c>
      <c r="X792">
        <f t="shared" si="110"/>
        <v>4.4000000000000004</v>
      </c>
      <c r="Y792">
        <f t="shared" si="110"/>
        <v>4.5</v>
      </c>
      <c r="Z792">
        <f t="shared" si="106"/>
        <v>5</v>
      </c>
      <c r="AA792">
        <f t="shared" si="106"/>
        <v>5</v>
      </c>
      <c r="AB792">
        <f t="shared" si="106"/>
        <v>4.5</v>
      </c>
      <c r="AC792">
        <f t="shared" si="106"/>
        <v>4.333333333333333</v>
      </c>
      <c r="AD792" s="1">
        <f t="shared" si="111"/>
        <v>5.166666666666667</v>
      </c>
      <c r="AE792" s="1">
        <f t="shared" si="111"/>
        <v>4.5999999999999996</v>
      </c>
      <c r="AF792" s="1">
        <f t="shared" si="111"/>
        <v>4.25</v>
      </c>
      <c r="AG792" s="1">
        <f t="shared" si="107"/>
        <v>5</v>
      </c>
      <c r="AH792" s="1">
        <f t="shared" si="107"/>
        <v>2</v>
      </c>
      <c r="AI792" s="1">
        <f t="shared" si="107"/>
        <v>4</v>
      </c>
      <c r="AJ792" s="1">
        <f t="shared" si="107"/>
        <v>4</v>
      </c>
      <c r="AK792" s="8">
        <v>5.333333333333333</v>
      </c>
      <c r="AL792" s="8">
        <v>4.4000000000000004</v>
      </c>
      <c r="AM792" s="8">
        <v>4.25</v>
      </c>
      <c r="AN792" s="8">
        <v>3.3333333333333335</v>
      </c>
      <c r="AO792" s="8">
        <v>4</v>
      </c>
      <c r="AP792" s="8">
        <v>4.5</v>
      </c>
      <c r="AQ792" s="8">
        <v>4.666666666666667</v>
      </c>
      <c r="AR792" s="8">
        <v>0.82500000000000007</v>
      </c>
      <c r="AS792" s="8">
        <v>0.796875</v>
      </c>
      <c r="AT792">
        <v>0.84375</v>
      </c>
      <c r="AU792">
        <v>1.1428571428571428</v>
      </c>
      <c r="AV792">
        <v>1.5999999999999999</v>
      </c>
      <c r="AW792">
        <v>1.3333333333333333</v>
      </c>
      <c r="AX792">
        <v>0.94285714285714284</v>
      </c>
      <c r="AY792">
        <v>1.0352941176470589</v>
      </c>
      <c r="AZ792">
        <v>1.32</v>
      </c>
      <c r="BA792">
        <v>0.97777777777777786</v>
      </c>
      <c r="BB792">
        <v>0.9107142857142857</v>
      </c>
      <c r="BC792">
        <v>1.2749999999999999</v>
      </c>
      <c r="BD792">
        <v>1.0949999999999998</v>
      </c>
      <c r="BE792">
        <v>0.703125</v>
      </c>
      <c r="BF792">
        <v>0.20625000000000004</v>
      </c>
      <c r="BG792">
        <v>0.14285714285714279</v>
      </c>
      <c r="BH792">
        <v>0.88571428571428557</v>
      </c>
      <c r="BI792">
        <v>1.3333333333333333</v>
      </c>
      <c r="BJ792">
        <v>0.97714285714285709</v>
      </c>
      <c r="BK792">
        <v>0.24470588235294111</v>
      </c>
      <c r="BL792">
        <v>5.1428571428571379E-2</v>
      </c>
      <c r="BM792">
        <v>0.85079365079365088</v>
      </c>
      <c r="BN792">
        <v>0.5892857142857143</v>
      </c>
      <c r="BO792">
        <v>0.20357142857142851</v>
      </c>
    </row>
    <row r="793" spans="1:67" x14ac:dyDescent="0.25">
      <c r="A793" t="s">
        <v>846</v>
      </c>
      <c r="B793" s="1">
        <v>5.333333333333333</v>
      </c>
      <c r="C793" s="1">
        <v>3.2</v>
      </c>
      <c r="D793" s="1">
        <v>4.25</v>
      </c>
      <c r="E793" s="1">
        <v>4.666666666666667</v>
      </c>
      <c r="F793" s="1">
        <v>4</v>
      </c>
      <c r="G793" s="1">
        <v>6.5</v>
      </c>
      <c r="H793" s="1">
        <v>4</v>
      </c>
      <c r="I793">
        <f t="shared" si="108"/>
        <v>2.6666666666666665</v>
      </c>
      <c r="J793">
        <f t="shared" si="108"/>
        <v>6</v>
      </c>
      <c r="K793">
        <f t="shared" si="108"/>
        <v>4.5</v>
      </c>
      <c r="L793">
        <f t="shared" si="104"/>
        <v>6.333333333333333</v>
      </c>
      <c r="M793">
        <f t="shared" si="104"/>
        <v>5</v>
      </c>
      <c r="N793">
        <f t="shared" si="104"/>
        <v>6</v>
      </c>
      <c r="O793">
        <f t="shared" si="104"/>
        <v>2.6666666666666665</v>
      </c>
      <c r="P793" s="1">
        <f t="shared" si="109"/>
        <v>4.333333333333333</v>
      </c>
      <c r="Q793" s="1">
        <f t="shared" si="109"/>
        <v>4.4000000000000004</v>
      </c>
      <c r="R793" s="1">
        <f t="shared" si="109"/>
        <v>4.5</v>
      </c>
      <c r="S793" s="1">
        <f t="shared" si="105"/>
        <v>5</v>
      </c>
      <c r="T793" s="1">
        <f t="shared" si="105"/>
        <v>5</v>
      </c>
      <c r="U793" s="1">
        <f t="shared" si="105"/>
        <v>4.5</v>
      </c>
      <c r="V793" s="1">
        <f t="shared" si="105"/>
        <v>4.333333333333333</v>
      </c>
      <c r="W793">
        <f t="shared" si="110"/>
        <v>5.166666666666667</v>
      </c>
      <c r="X793">
        <f t="shared" si="110"/>
        <v>4.5999999999999996</v>
      </c>
      <c r="Y793">
        <f t="shared" si="110"/>
        <v>4.25</v>
      </c>
      <c r="Z793">
        <f t="shared" si="106"/>
        <v>5</v>
      </c>
      <c r="AA793">
        <f t="shared" si="106"/>
        <v>2</v>
      </c>
      <c r="AB793">
        <f t="shared" si="106"/>
        <v>4</v>
      </c>
      <c r="AC793">
        <f t="shared" si="106"/>
        <v>4</v>
      </c>
      <c r="AD793" s="1">
        <f t="shared" si="111"/>
        <v>5</v>
      </c>
      <c r="AE793" s="1">
        <f t="shared" si="111"/>
        <v>3.4</v>
      </c>
      <c r="AF793" s="1">
        <f t="shared" si="111"/>
        <v>5</v>
      </c>
      <c r="AG793" s="1">
        <f t="shared" si="107"/>
        <v>3.3333333333333335</v>
      </c>
      <c r="AH793" s="1">
        <f t="shared" si="107"/>
        <v>4</v>
      </c>
      <c r="AI793" s="1">
        <f t="shared" si="107"/>
        <v>7</v>
      </c>
      <c r="AJ793" s="1">
        <f t="shared" si="107"/>
        <v>4.333333333333333</v>
      </c>
      <c r="AK793" s="8">
        <v>2.8333333333333335</v>
      </c>
      <c r="AL793" s="8">
        <v>4.8</v>
      </c>
      <c r="AM793" s="8">
        <v>3.75</v>
      </c>
      <c r="AN793" s="8">
        <v>6.333333333333333</v>
      </c>
      <c r="AO793" s="8">
        <v>5</v>
      </c>
      <c r="AP793" s="8">
        <v>7</v>
      </c>
      <c r="AQ793" s="8">
        <v>4.666666666666667</v>
      </c>
      <c r="AR793" s="8">
        <v>1.6941176470588233</v>
      </c>
      <c r="AS793" s="8">
        <v>1.3235294117647058</v>
      </c>
      <c r="AT793">
        <v>2.4705882352941173</v>
      </c>
      <c r="AU793">
        <v>0.6071428571428571</v>
      </c>
      <c r="AV793">
        <v>0.44736842105263164</v>
      </c>
      <c r="AW793">
        <v>0.56666666666666665</v>
      </c>
      <c r="AX793">
        <v>1.0285714285714285</v>
      </c>
      <c r="AY793">
        <v>1.28</v>
      </c>
      <c r="AZ793">
        <v>0.75789473684210529</v>
      </c>
      <c r="BA793">
        <v>0.68571428571428572</v>
      </c>
      <c r="BB793">
        <v>0.80357142857142849</v>
      </c>
      <c r="BC793">
        <v>0.5921052631578948</v>
      </c>
      <c r="BD793">
        <v>0.22588235294117665</v>
      </c>
      <c r="BE793">
        <v>0.17647058823529416</v>
      </c>
      <c r="BF793">
        <v>1.4205882352941173</v>
      </c>
      <c r="BG793">
        <v>0.3928571428571429</v>
      </c>
      <c r="BH793">
        <v>0.26691729323308266</v>
      </c>
      <c r="BI793">
        <v>0.56666666666666665</v>
      </c>
      <c r="BJ793">
        <v>0.89142857142857146</v>
      </c>
      <c r="BK793">
        <v>0</v>
      </c>
      <c r="BL793">
        <v>0.61353383458646615</v>
      </c>
      <c r="BM793">
        <v>1.142857142857143</v>
      </c>
      <c r="BN793">
        <v>0.69642857142857151</v>
      </c>
      <c r="BO793">
        <v>0.4793233082706766</v>
      </c>
    </row>
    <row r="794" spans="1:67" x14ac:dyDescent="0.25">
      <c r="A794" t="s">
        <v>847</v>
      </c>
      <c r="B794" s="1">
        <v>2.6666666666666665</v>
      </c>
      <c r="C794" s="1">
        <v>6</v>
      </c>
      <c r="D794" s="1">
        <v>4.5</v>
      </c>
      <c r="E794" s="1">
        <v>6.333333333333333</v>
      </c>
      <c r="F794" s="1">
        <v>5</v>
      </c>
      <c r="G794" s="1">
        <v>6</v>
      </c>
      <c r="H794" s="1">
        <v>2.6666666666666665</v>
      </c>
      <c r="I794">
        <f t="shared" si="108"/>
        <v>4.333333333333333</v>
      </c>
      <c r="J794">
        <f t="shared" si="108"/>
        <v>4.4000000000000004</v>
      </c>
      <c r="K794">
        <f t="shared" si="108"/>
        <v>4.5</v>
      </c>
      <c r="L794">
        <f t="shared" si="104"/>
        <v>5</v>
      </c>
      <c r="M794">
        <f t="shared" si="104"/>
        <v>5</v>
      </c>
      <c r="N794">
        <f t="shared" si="104"/>
        <v>4.5</v>
      </c>
      <c r="O794">
        <f t="shared" si="104"/>
        <v>4.333333333333333</v>
      </c>
      <c r="P794" s="1">
        <f t="shared" si="109"/>
        <v>5.166666666666667</v>
      </c>
      <c r="Q794" s="1">
        <f t="shared" si="109"/>
        <v>4.5999999999999996</v>
      </c>
      <c r="R794" s="1">
        <f t="shared" si="109"/>
        <v>4.25</v>
      </c>
      <c r="S794" s="1">
        <f t="shared" si="105"/>
        <v>5</v>
      </c>
      <c r="T794" s="1">
        <f t="shared" si="105"/>
        <v>2</v>
      </c>
      <c r="U794" s="1">
        <f t="shared" si="105"/>
        <v>4</v>
      </c>
      <c r="V794" s="1">
        <f t="shared" si="105"/>
        <v>4</v>
      </c>
      <c r="W794">
        <f t="shared" si="110"/>
        <v>5</v>
      </c>
      <c r="X794">
        <f t="shared" si="110"/>
        <v>3.4</v>
      </c>
      <c r="Y794">
        <f t="shared" si="110"/>
        <v>5</v>
      </c>
      <c r="Z794">
        <f t="shared" si="106"/>
        <v>3.3333333333333335</v>
      </c>
      <c r="AA794">
        <f t="shared" si="106"/>
        <v>4</v>
      </c>
      <c r="AB794">
        <f t="shared" si="106"/>
        <v>7</v>
      </c>
      <c r="AC794">
        <f t="shared" si="106"/>
        <v>4.333333333333333</v>
      </c>
      <c r="AD794" s="1">
        <f t="shared" si="111"/>
        <v>4.5</v>
      </c>
      <c r="AE794" s="1">
        <f t="shared" si="111"/>
        <v>4.2</v>
      </c>
      <c r="AF794" s="1">
        <f t="shared" si="111"/>
        <v>3.25</v>
      </c>
      <c r="AG794" s="1">
        <f t="shared" si="107"/>
        <v>5</v>
      </c>
      <c r="AH794" s="1">
        <f t="shared" si="107"/>
        <v>4</v>
      </c>
      <c r="AI794" s="1">
        <f t="shared" si="107"/>
        <v>6.5</v>
      </c>
      <c r="AJ794" s="1">
        <f t="shared" si="107"/>
        <v>5</v>
      </c>
      <c r="AK794" s="8">
        <v>5.333333333333333</v>
      </c>
      <c r="AL794" s="8">
        <v>3.2</v>
      </c>
      <c r="AM794" s="8">
        <v>4.25</v>
      </c>
      <c r="AN794" s="8">
        <v>4.666666666666667</v>
      </c>
      <c r="AO794" s="8">
        <v>4</v>
      </c>
      <c r="AP794" s="8">
        <v>6.5</v>
      </c>
      <c r="AQ794" s="8">
        <v>4</v>
      </c>
      <c r="AR794" s="8">
        <v>0.60000000000000009</v>
      </c>
      <c r="AS794" s="8">
        <v>0.796875</v>
      </c>
      <c r="AT794">
        <v>1.21875</v>
      </c>
      <c r="AU794">
        <v>1.3333333333333333</v>
      </c>
      <c r="AV794">
        <v>1.1428571428571428</v>
      </c>
      <c r="AW794">
        <v>1.3333333333333333</v>
      </c>
      <c r="AX794">
        <v>0.8</v>
      </c>
      <c r="AY794">
        <v>0.75294117647058822</v>
      </c>
      <c r="AZ794">
        <v>0.68571428571428572</v>
      </c>
      <c r="BA794">
        <v>0.49230769230769234</v>
      </c>
      <c r="BB794">
        <v>1.0625</v>
      </c>
      <c r="BC794">
        <v>0.9107142857142857</v>
      </c>
      <c r="BD794">
        <v>1.3199999999999998</v>
      </c>
      <c r="BE794">
        <v>0.703125</v>
      </c>
      <c r="BF794">
        <v>0.16874999999999996</v>
      </c>
      <c r="BG794">
        <v>0.33333333333333326</v>
      </c>
      <c r="BH794">
        <v>0.42857142857142849</v>
      </c>
      <c r="BI794">
        <v>1.3333333333333333</v>
      </c>
      <c r="BJ794">
        <v>1.1199999999999999</v>
      </c>
      <c r="BK794">
        <v>0.5270588235294118</v>
      </c>
      <c r="BL794">
        <v>0.68571428571428572</v>
      </c>
      <c r="BM794">
        <v>1.3362637362637364</v>
      </c>
      <c r="BN794">
        <v>0.4375</v>
      </c>
      <c r="BO794">
        <v>0.1607142857142857</v>
      </c>
    </row>
    <row r="795" spans="1:67" x14ac:dyDescent="0.25">
      <c r="A795" t="s">
        <v>848</v>
      </c>
      <c r="B795" s="1">
        <v>4.333333333333333</v>
      </c>
      <c r="C795" s="1">
        <v>4.4000000000000004</v>
      </c>
      <c r="D795" s="1">
        <v>4.5</v>
      </c>
      <c r="E795" s="1">
        <v>5</v>
      </c>
      <c r="F795" s="1">
        <v>5</v>
      </c>
      <c r="G795" s="1">
        <v>4.5</v>
      </c>
      <c r="H795" s="1">
        <v>4.333333333333333</v>
      </c>
      <c r="I795">
        <f t="shared" si="108"/>
        <v>5.166666666666667</v>
      </c>
      <c r="J795">
        <f t="shared" si="108"/>
        <v>4.5999999999999996</v>
      </c>
      <c r="K795">
        <f t="shared" si="108"/>
        <v>4.25</v>
      </c>
      <c r="L795">
        <f t="shared" si="104"/>
        <v>5</v>
      </c>
      <c r="M795">
        <f t="shared" si="104"/>
        <v>2</v>
      </c>
      <c r="N795">
        <f t="shared" si="104"/>
        <v>4</v>
      </c>
      <c r="O795">
        <f t="shared" si="104"/>
        <v>4</v>
      </c>
      <c r="P795" s="1">
        <f t="shared" si="109"/>
        <v>5</v>
      </c>
      <c r="Q795" s="1">
        <f t="shared" si="109"/>
        <v>3.4</v>
      </c>
      <c r="R795" s="1">
        <f t="shared" si="109"/>
        <v>5</v>
      </c>
      <c r="S795" s="1">
        <f t="shared" si="105"/>
        <v>3.3333333333333335</v>
      </c>
      <c r="T795" s="1">
        <f t="shared" si="105"/>
        <v>4</v>
      </c>
      <c r="U795" s="1">
        <f t="shared" si="105"/>
        <v>7</v>
      </c>
      <c r="V795" s="1">
        <f t="shared" si="105"/>
        <v>4.333333333333333</v>
      </c>
      <c r="W795">
        <f t="shared" si="110"/>
        <v>4.5</v>
      </c>
      <c r="X795">
        <f t="shared" si="110"/>
        <v>4.2</v>
      </c>
      <c r="Y795">
        <f t="shared" si="110"/>
        <v>3.25</v>
      </c>
      <c r="Z795">
        <f t="shared" si="106"/>
        <v>5</v>
      </c>
      <c r="AA795">
        <f t="shared" si="106"/>
        <v>4</v>
      </c>
      <c r="AB795">
        <f t="shared" si="106"/>
        <v>6.5</v>
      </c>
      <c r="AC795">
        <f t="shared" si="106"/>
        <v>5</v>
      </c>
      <c r="AD795" s="1">
        <f t="shared" si="111"/>
        <v>5</v>
      </c>
      <c r="AE795" s="1">
        <f t="shared" si="111"/>
        <v>4</v>
      </c>
      <c r="AF795" s="1">
        <f t="shared" si="111"/>
        <v>4.25</v>
      </c>
      <c r="AG795" s="1">
        <f t="shared" si="107"/>
        <v>5</v>
      </c>
      <c r="AH795" s="1">
        <f t="shared" si="107"/>
        <v>2</v>
      </c>
      <c r="AI795" s="1">
        <f t="shared" si="107"/>
        <v>4.5</v>
      </c>
      <c r="AJ795" s="1">
        <f t="shared" si="107"/>
        <v>5</v>
      </c>
      <c r="AK795" s="8">
        <v>2.6666666666666665</v>
      </c>
      <c r="AL795" s="8">
        <v>6</v>
      </c>
      <c r="AM795" s="8">
        <v>4.5</v>
      </c>
      <c r="AN795" s="8">
        <v>6.333333333333333</v>
      </c>
      <c r="AO795" s="8">
        <v>5</v>
      </c>
      <c r="AP795" s="8">
        <v>6</v>
      </c>
      <c r="AQ795" s="8">
        <v>2.6666666666666665</v>
      </c>
      <c r="AR795" s="8">
        <v>2.25</v>
      </c>
      <c r="AS795" s="8">
        <v>1.6875</v>
      </c>
      <c r="AT795">
        <v>2.25</v>
      </c>
      <c r="AU795">
        <v>1</v>
      </c>
      <c r="AV795">
        <v>0.42105263157894735</v>
      </c>
      <c r="AW795">
        <v>0.53333333333333333</v>
      </c>
      <c r="AX795">
        <v>2.25</v>
      </c>
      <c r="AY795">
        <v>1.3333333333333333</v>
      </c>
      <c r="AZ795">
        <v>0.94736842105263164</v>
      </c>
      <c r="BA795">
        <v>1</v>
      </c>
      <c r="BB795">
        <v>1.6875</v>
      </c>
      <c r="BC795">
        <v>0.71052631578947367</v>
      </c>
      <c r="BD795">
        <v>0.33000000000000007</v>
      </c>
      <c r="BE795">
        <v>0.1875</v>
      </c>
      <c r="BF795">
        <v>1.2</v>
      </c>
      <c r="BG795">
        <v>0</v>
      </c>
      <c r="BH795">
        <v>0.29323308270676696</v>
      </c>
      <c r="BI795">
        <v>0.53333333333333333</v>
      </c>
      <c r="BJ795">
        <v>0.33000000000000007</v>
      </c>
      <c r="BK795">
        <v>5.3333333333333233E-2</v>
      </c>
      <c r="BL795">
        <v>0.4240601503759398</v>
      </c>
      <c r="BM795">
        <v>0.82857142857142874</v>
      </c>
      <c r="BN795">
        <v>0.1875</v>
      </c>
      <c r="BO795">
        <v>0.36090225563909772</v>
      </c>
    </row>
    <row r="796" spans="1:67" x14ac:dyDescent="0.25">
      <c r="A796" t="s">
        <v>849</v>
      </c>
      <c r="B796" s="1">
        <v>5.166666666666667</v>
      </c>
      <c r="C796" s="1">
        <v>4.5999999999999996</v>
      </c>
      <c r="D796" s="1">
        <v>4.25</v>
      </c>
      <c r="E796" s="1">
        <v>5</v>
      </c>
      <c r="F796" s="1">
        <v>2</v>
      </c>
      <c r="G796" s="1">
        <v>4</v>
      </c>
      <c r="H796" s="1">
        <v>4</v>
      </c>
      <c r="I796">
        <f t="shared" si="108"/>
        <v>5</v>
      </c>
      <c r="J796">
        <f t="shared" si="108"/>
        <v>3.4</v>
      </c>
      <c r="K796">
        <f t="shared" si="108"/>
        <v>5</v>
      </c>
      <c r="L796">
        <f t="shared" si="104"/>
        <v>3.3333333333333335</v>
      </c>
      <c r="M796">
        <f t="shared" si="104"/>
        <v>4</v>
      </c>
      <c r="N796">
        <f t="shared" si="104"/>
        <v>7</v>
      </c>
      <c r="O796">
        <f t="shared" si="104"/>
        <v>4.333333333333333</v>
      </c>
      <c r="P796" s="1">
        <f t="shared" si="109"/>
        <v>4.5</v>
      </c>
      <c r="Q796" s="1">
        <f t="shared" si="109"/>
        <v>4.2</v>
      </c>
      <c r="R796" s="1">
        <f t="shared" si="109"/>
        <v>3.25</v>
      </c>
      <c r="S796" s="1">
        <f t="shared" si="105"/>
        <v>5</v>
      </c>
      <c r="T796" s="1">
        <f t="shared" si="105"/>
        <v>4</v>
      </c>
      <c r="U796" s="1">
        <f t="shared" si="105"/>
        <v>6.5</v>
      </c>
      <c r="V796" s="1">
        <f t="shared" si="105"/>
        <v>5</v>
      </c>
      <c r="W796">
        <f t="shared" si="110"/>
        <v>5</v>
      </c>
      <c r="X796">
        <f t="shared" si="110"/>
        <v>4</v>
      </c>
      <c r="Y796">
        <f t="shared" si="110"/>
        <v>4.25</v>
      </c>
      <c r="Z796">
        <f t="shared" si="106"/>
        <v>5</v>
      </c>
      <c r="AA796">
        <f t="shared" si="106"/>
        <v>2</v>
      </c>
      <c r="AB796">
        <f t="shared" si="106"/>
        <v>4.5</v>
      </c>
      <c r="AC796">
        <f t="shared" si="106"/>
        <v>5</v>
      </c>
      <c r="AD796" s="1">
        <f t="shared" si="111"/>
        <v>2.3333333333333335</v>
      </c>
      <c r="AE796" s="1">
        <f t="shared" si="111"/>
        <v>5.4</v>
      </c>
      <c r="AF796" s="1">
        <f t="shared" si="111"/>
        <v>5.75</v>
      </c>
      <c r="AG796" s="1">
        <f t="shared" si="107"/>
        <v>6.333333333333333</v>
      </c>
      <c r="AH796" s="1">
        <f t="shared" si="107"/>
        <v>5</v>
      </c>
      <c r="AI796" s="1">
        <f t="shared" si="107"/>
        <v>4</v>
      </c>
      <c r="AJ796" s="1">
        <f t="shared" si="107"/>
        <v>4</v>
      </c>
      <c r="AK796" s="8">
        <v>4.333333333333333</v>
      </c>
      <c r="AL796" s="8">
        <v>4.4000000000000004</v>
      </c>
      <c r="AM796" s="8">
        <v>4.5</v>
      </c>
      <c r="AN796" s="8">
        <v>5</v>
      </c>
      <c r="AO796" s="8">
        <v>5</v>
      </c>
      <c r="AP796" s="8">
        <v>4.5</v>
      </c>
      <c r="AQ796" s="8">
        <v>4.333333333333333</v>
      </c>
      <c r="AR796" s="8">
        <v>1.0153846153846156</v>
      </c>
      <c r="AS796" s="8">
        <v>1.0384615384615385</v>
      </c>
      <c r="AT796">
        <v>1.0384615384615385</v>
      </c>
      <c r="AU796">
        <v>1</v>
      </c>
      <c r="AV796">
        <v>0.86666666666666659</v>
      </c>
      <c r="AW796">
        <v>0.86666666666666659</v>
      </c>
      <c r="AX796">
        <v>1.0153846153846156</v>
      </c>
      <c r="AY796">
        <v>0.97777777777777786</v>
      </c>
      <c r="AZ796">
        <v>0.88000000000000012</v>
      </c>
      <c r="BA796">
        <v>0.97777777777777786</v>
      </c>
      <c r="BB796">
        <v>1.0384615384615385</v>
      </c>
      <c r="BC796">
        <v>0.9</v>
      </c>
      <c r="BD796">
        <v>0.90461538461538438</v>
      </c>
      <c r="BE796">
        <v>0.46153846153846145</v>
      </c>
      <c r="BF796">
        <v>1.1538461538461497E-2</v>
      </c>
      <c r="BG796">
        <v>0</v>
      </c>
      <c r="BH796">
        <v>0.15238095238095228</v>
      </c>
      <c r="BI796">
        <v>0.86666666666666659</v>
      </c>
      <c r="BJ796">
        <v>0.90461538461538438</v>
      </c>
      <c r="BK796">
        <v>0.30222222222222217</v>
      </c>
      <c r="BL796">
        <v>0.49142857142857133</v>
      </c>
      <c r="BM796">
        <v>0.85079365079365088</v>
      </c>
      <c r="BN796">
        <v>0.46153846153846145</v>
      </c>
      <c r="BO796">
        <v>0.17142857142857137</v>
      </c>
    </row>
    <row r="797" spans="1:67" x14ac:dyDescent="0.25">
      <c r="A797" t="s">
        <v>850</v>
      </c>
      <c r="B797" s="1">
        <v>5</v>
      </c>
      <c r="C797" s="1">
        <v>3.4</v>
      </c>
      <c r="D797" s="1">
        <v>5</v>
      </c>
      <c r="E797" s="1">
        <v>3.3333333333333335</v>
      </c>
      <c r="F797" s="1">
        <v>4</v>
      </c>
      <c r="G797" s="1">
        <v>7</v>
      </c>
      <c r="H797" s="1">
        <v>4.333333333333333</v>
      </c>
      <c r="I797">
        <f t="shared" si="108"/>
        <v>4.5</v>
      </c>
      <c r="J797">
        <f t="shared" si="108"/>
        <v>4.2</v>
      </c>
      <c r="K797">
        <f t="shared" si="108"/>
        <v>3.25</v>
      </c>
      <c r="L797">
        <f t="shared" si="104"/>
        <v>5</v>
      </c>
      <c r="M797">
        <f t="shared" si="104"/>
        <v>4</v>
      </c>
      <c r="N797">
        <f t="shared" si="104"/>
        <v>6.5</v>
      </c>
      <c r="O797">
        <f t="shared" si="104"/>
        <v>5</v>
      </c>
      <c r="P797" s="1">
        <f t="shared" si="109"/>
        <v>5</v>
      </c>
      <c r="Q797" s="1">
        <f t="shared" si="109"/>
        <v>4</v>
      </c>
      <c r="R797" s="1">
        <f t="shared" si="109"/>
        <v>4.25</v>
      </c>
      <c r="S797" s="1">
        <f t="shared" si="105"/>
        <v>5</v>
      </c>
      <c r="T797" s="1">
        <f t="shared" si="105"/>
        <v>2</v>
      </c>
      <c r="U797" s="1">
        <f t="shared" si="105"/>
        <v>4.5</v>
      </c>
      <c r="V797" s="1">
        <f t="shared" si="105"/>
        <v>5</v>
      </c>
      <c r="W797">
        <f t="shared" si="110"/>
        <v>2.3333333333333335</v>
      </c>
      <c r="X797">
        <f t="shared" si="110"/>
        <v>5.4</v>
      </c>
      <c r="Y797">
        <f t="shared" si="110"/>
        <v>5.75</v>
      </c>
      <c r="Z797">
        <f t="shared" si="106"/>
        <v>6.333333333333333</v>
      </c>
      <c r="AA797">
        <f t="shared" si="106"/>
        <v>5</v>
      </c>
      <c r="AB797">
        <f t="shared" si="106"/>
        <v>4</v>
      </c>
      <c r="AC797">
        <f t="shared" si="106"/>
        <v>4</v>
      </c>
      <c r="AD797" s="1">
        <f t="shared" si="111"/>
        <v>4.833333333333333</v>
      </c>
      <c r="AE797" s="1">
        <f t="shared" si="111"/>
        <v>5.4</v>
      </c>
      <c r="AF797" s="1">
        <f t="shared" si="111"/>
        <v>5</v>
      </c>
      <c r="AG797" s="1">
        <f t="shared" si="107"/>
        <v>4</v>
      </c>
      <c r="AH797" s="1">
        <f t="shared" si="107"/>
        <v>4</v>
      </c>
      <c r="AI797" s="1">
        <f t="shared" si="107"/>
        <v>3.5</v>
      </c>
      <c r="AJ797" s="1">
        <f t="shared" si="107"/>
        <v>3</v>
      </c>
      <c r="AK797" s="8">
        <v>5.166666666666667</v>
      </c>
      <c r="AL797" s="8">
        <v>4.5999999999999996</v>
      </c>
      <c r="AM797" s="8">
        <v>4.25</v>
      </c>
      <c r="AN797" s="8">
        <v>5</v>
      </c>
      <c r="AO797" s="8">
        <v>2</v>
      </c>
      <c r="AP797" s="8">
        <v>4</v>
      </c>
      <c r="AQ797" s="8">
        <v>4</v>
      </c>
      <c r="AR797" s="8">
        <v>0.89032258064516112</v>
      </c>
      <c r="AS797" s="8">
        <v>0.82258064516129026</v>
      </c>
      <c r="AT797">
        <v>0.77419354838709675</v>
      </c>
      <c r="AU797">
        <v>1.2916666666666667</v>
      </c>
      <c r="AV797">
        <v>1.0333333333333334</v>
      </c>
      <c r="AW797">
        <v>2.5833333333333335</v>
      </c>
      <c r="AX797">
        <v>1.1499999999999999</v>
      </c>
      <c r="AY797">
        <v>1.0823529411764705</v>
      </c>
      <c r="AZ797">
        <v>0.91999999999999993</v>
      </c>
      <c r="BA797">
        <v>1.1499999999999999</v>
      </c>
      <c r="BB797">
        <v>1.0625</v>
      </c>
      <c r="BC797">
        <v>0.85</v>
      </c>
      <c r="BD797">
        <v>1.0296774193548388</v>
      </c>
      <c r="BE797">
        <v>0.67741935483870974</v>
      </c>
      <c r="BF797">
        <v>0.27580645161290329</v>
      </c>
      <c r="BG797">
        <v>0.29166666666666674</v>
      </c>
      <c r="BH797">
        <v>0.31904761904761914</v>
      </c>
      <c r="BI797">
        <v>2.5833333333333335</v>
      </c>
      <c r="BJ797">
        <v>0.77</v>
      </c>
      <c r="BK797">
        <v>0.19764705882352951</v>
      </c>
      <c r="BL797">
        <v>0.45142857142857151</v>
      </c>
      <c r="BM797">
        <v>0.67857142857142883</v>
      </c>
      <c r="BN797">
        <v>0.4375</v>
      </c>
      <c r="BO797">
        <v>0.22142857142857142</v>
      </c>
    </row>
    <row r="798" spans="1:67" x14ac:dyDescent="0.25">
      <c r="A798" t="s">
        <v>851</v>
      </c>
      <c r="B798" s="1">
        <v>4.5</v>
      </c>
      <c r="C798" s="1">
        <v>4.2</v>
      </c>
      <c r="D798" s="1">
        <v>3.25</v>
      </c>
      <c r="E798" s="1">
        <v>5</v>
      </c>
      <c r="F798" s="1">
        <v>4</v>
      </c>
      <c r="G798" s="1">
        <v>6.5</v>
      </c>
      <c r="H798" s="1">
        <v>5</v>
      </c>
      <c r="I798">
        <f t="shared" si="108"/>
        <v>5</v>
      </c>
      <c r="J798">
        <f t="shared" si="108"/>
        <v>4</v>
      </c>
      <c r="K798">
        <f t="shared" si="108"/>
        <v>4.25</v>
      </c>
      <c r="L798">
        <f t="shared" si="104"/>
        <v>5</v>
      </c>
      <c r="M798">
        <f t="shared" si="104"/>
        <v>2</v>
      </c>
      <c r="N798">
        <f t="shared" si="104"/>
        <v>4.5</v>
      </c>
      <c r="O798">
        <f t="shared" si="104"/>
        <v>5</v>
      </c>
      <c r="P798" s="1">
        <f t="shared" si="109"/>
        <v>2.3333333333333335</v>
      </c>
      <c r="Q798" s="1">
        <f t="shared" si="109"/>
        <v>5.4</v>
      </c>
      <c r="R798" s="1">
        <f t="shared" si="109"/>
        <v>5.75</v>
      </c>
      <c r="S798" s="1">
        <f t="shared" si="105"/>
        <v>6.333333333333333</v>
      </c>
      <c r="T798" s="1">
        <f t="shared" si="105"/>
        <v>5</v>
      </c>
      <c r="U798" s="1">
        <f t="shared" si="105"/>
        <v>4</v>
      </c>
      <c r="V798" s="1">
        <f t="shared" si="105"/>
        <v>4</v>
      </c>
      <c r="W798">
        <f t="shared" si="110"/>
        <v>4.833333333333333</v>
      </c>
      <c r="X798">
        <f t="shared" si="110"/>
        <v>5.4</v>
      </c>
      <c r="Y798">
        <f t="shared" si="110"/>
        <v>5</v>
      </c>
      <c r="Z798">
        <f t="shared" si="106"/>
        <v>4</v>
      </c>
      <c r="AA798">
        <f t="shared" si="106"/>
        <v>4</v>
      </c>
      <c r="AB798">
        <f t="shared" si="106"/>
        <v>3.5</v>
      </c>
      <c r="AC798">
        <f t="shared" si="106"/>
        <v>3</v>
      </c>
      <c r="AD798" s="1">
        <f t="shared" si="111"/>
        <v>4.333333333333333</v>
      </c>
      <c r="AE798" s="1">
        <f t="shared" si="111"/>
        <v>5.4</v>
      </c>
      <c r="AF798" s="1">
        <f t="shared" si="111"/>
        <v>3.5</v>
      </c>
      <c r="AG798" s="1">
        <f t="shared" si="107"/>
        <v>5</v>
      </c>
      <c r="AH798" s="1">
        <f t="shared" si="107"/>
        <v>5</v>
      </c>
      <c r="AI798" s="1">
        <f t="shared" si="107"/>
        <v>5</v>
      </c>
      <c r="AJ798" s="1">
        <f t="shared" si="107"/>
        <v>3.6666666666666665</v>
      </c>
      <c r="AK798" s="8">
        <v>5</v>
      </c>
      <c r="AL798" s="8">
        <v>3.4</v>
      </c>
      <c r="AM798" s="8">
        <v>5</v>
      </c>
      <c r="AN798" s="8">
        <v>3.3333333333333335</v>
      </c>
      <c r="AO798" s="8">
        <v>4</v>
      </c>
      <c r="AP798" s="8">
        <v>7</v>
      </c>
      <c r="AQ798" s="8">
        <v>4.333333333333333</v>
      </c>
      <c r="AR798" s="8">
        <v>0.67999999999999994</v>
      </c>
      <c r="AS798" s="8">
        <v>1</v>
      </c>
      <c r="AT798">
        <v>1.4</v>
      </c>
      <c r="AU798">
        <v>1.153846153846154</v>
      </c>
      <c r="AV798">
        <v>1.5</v>
      </c>
      <c r="AW798">
        <v>1.25</v>
      </c>
      <c r="AX798">
        <v>0.7846153846153846</v>
      </c>
      <c r="AY798">
        <v>0.67999999999999994</v>
      </c>
      <c r="AZ798">
        <v>1.02</v>
      </c>
      <c r="BA798">
        <v>0.48571428571428571</v>
      </c>
      <c r="BB798">
        <v>1.153846153846154</v>
      </c>
      <c r="BC798">
        <v>1.5</v>
      </c>
      <c r="BD798">
        <v>1.24</v>
      </c>
      <c r="BE798">
        <v>0.5</v>
      </c>
      <c r="BF798">
        <v>0.34999999999999987</v>
      </c>
      <c r="BG798">
        <v>0.15384615384615397</v>
      </c>
      <c r="BH798">
        <v>0.7857142857142857</v>
      </c>
      <c r="BI798">
        <v>1.25</v>
      </c>
      <c r="BJ798">
        <v>1.1353846153846154</v>
      </c>
      <c r="BK798">
        <v>0.60000000000000009</v>
      </c>
      <c r="BL798">
        <v>0.35142857142857142</v>
      </c>
      <c r="BM798">
        <v>1.342857142857143</v>
      </c>
      <c r="BN798">
        <v>0.34615384615384603</v>
      </c>
      <c r="BO798">
        <v>0.4285714285714286</v>
      </c>
    </row>
    <row r="799" spans="1:67" x14ac:dyDescent="0.25">
      <c r="A799" t="s">
        <v>852</v>
      </c>
      <c r="B799" s="1">
        <v>5</v>
      </c>
      <c r="C799" s="1">
        <v>4</v>
      </c>
      <c r="D799" s="1">
        <v>4.25</v>
      </c>
      <c r="E799" s="1">
        <v>5</v>
      </c>
      <c r="F799" s="1">
        <v>2</v>
      </c>
      <c r="G799" s="1">
        <v>4.5</v>
      </c>
      <c r="H799" s="1">
        <v>5</v>
      </c>
      <c r="I799">
        <f t="shared" si="108"/>
        <v>2.3333333333333335</v>
      </c>
      <c r="J799">
        <f t="shared" si="108"/>
        <v>5.4</v>
      </c>
      <c r="K799">
        <f t="shared" si="108"/>
        <v>5.75</v>
      </c>
      <c r="L799">
        <f t="shared" si="104"/>
        <v>6.333333333333333</v>
      </c>
      <c r="M799">
        <f t="shared" si="104"/>
        <v>5</v>
      </c>
      <c r="N799">
        <f t="shared" si="104"/>
        <v>4</v>
      </c>
      <c r="O799">
        <f t="shared" si="104"/>
        <v>4</v>
      </c>
      <c r="P799" s="1">
        <f t="shared" si="109"/>
        <v>4.833333333333333</v>
      </c>
      <c r="Q799" s="1">
        <f t="shared" si="109"/>
        <v>5.4</v>
      </c>
      <c r="R799" s="1">
        <f t="shared" si="109"/>
        <v>5</v>
      </c>
      <c r="S799" s="1">
        <f t="shared" si="105"/>
        <v>4</v>
      </c>
      <c r="T799" s="1">
        <f t="shared" si="105"/>
        <v>4</v>
      </c>
      <c r="U799" s="1">
        <f t="shared" si="105"/>
        <v>3.5</v>
      </c>
      <c r="V799" s="1">
        <f t="shared" si="105"/>
        <v>3</v>
      </c>
      <c r="W799">
        <f t="shared" si="110"/>
        <v>4.333333333333333</v>
      </c>
      <c r="X799">
        <f t="shared" si="110"/>
        <v>5.4</v>
      </c>
      <c r="Y799">
        <f t="shared" si="110"/>
        <v>3.5</v>
      </c>
      <c r="Z799">
        <f t="shared" si="106"/>
        <v>5</v>
      </c>
      <c r="AA799">
        <f t="shared" si="106"/>
        <v>5</v>
      </c>
      <c r="AB799">
        <f t="shared" si="106"/>
        <v>5</v>
      </c>
      <c r="AC799">
        <f t="shared" si="106"/>
        <v>3.6666666666666665</v>
      </c>
      <c r="AD799" s="1">
        <f t="shared" si="111"/>
        <v>4.166666666666667</v>
      </c>
      <c r="AE799" s="1">
        <f t="shared" si="111"/>
        <v>4.4000000000000004</v>
      </c>
      <c r="AF799" s="1">
        <f t="shared" si="111"/>
        <v>6</v>
      </c>
      <c r="AG799" s="1">
        <f t="shared" si="107"/>
        <v>4.666666666666667</v>
      </c>
      <c r="AH799" s="1">
        <f t="shared" si="107"/>
        <v>5</v>
      </c>
      <c r="AI799" s="1">
        <f t="shared" si="107"/>
        <v>4</v>
      </c>
      <c r="AJ799" s="1">
        <f t="shared" si="107"/>
        <v>3.3333333333333335</v>
      </c>
      <c r="AK799" s="8">
        <v>4.5</v>
      </c>
      <c r="AL799" s="8">
        <v>4.2</v>
      </c>
      <c r="AM799" s="8">
        <v>3.25</v>
      </c>
      <c r="AN799" s="8">
        <v>5</v>
      </c>
      <c r="AO799" s="8">
        <v>4</v>
      </c>
      <c r="AP799" s="8">
        <v>6.5</v>
      </c>
      <c r="AQ799" s="8">
        <v>5</v>
      </c>
      <c r="AR799" s="8">
        <v>0.93333333333333335</v>
      </c>
      <c r="AS799" s="8">
        <v>0.72222222222222221</v>
      </c>
      <c r="AT799">
        <v>1.4444444444444444</v>
      </c>
      <c r="AU799">
        <v>0.9</v>
      </c>
      <c r="AV799">
        <v>0.9</v>
      </c>
      <c r="AW799">
        <v>1.125</v>
      </c>
      <c r="AX799">
        <v>0.84000000000000008</v>
      </c>
      <c r="AY799">
        <v>1.2923076923076924</v>
      </c>
      <c r="AZ799">
        <v>0.84000000000000008</v>
      </c>
      <c r="BA799">
        <v>0.64615384615384619</v>
      </c>
      <c r="BB799">
        <v>0.65</v>
      </c>
      <c r="BC799">
        <v>0.65</v>
      </c>
      <c r="BD799">
        <v>0.98666666666666658</v>
      </c>
      <c r="BE799">
        <v>0.77777777777777779</v>
      </c>
      <c r="BF799">
        <v>0.39444444444444438</v>
      </c>
      <c r="BG799">
        <v>9.9999999999999978E-2</v>
      </c>
      <c r="BH799">
        <v>0.18571428571428572</v>
      </c>
      <c r="BI799">
        <v>1.125</v>
      </c>
      <c r="BJ799">
        <v>1.0799999999999998</v>
      </c>
      <c r="BK799">
        <v>1.2307692307692353E-2</v>
      </c>
      <c r="BL799">
        <v>0.53142857142857136</v>
      </c>
      <c r="BM799">
        <v>1.1824175824175827</v>
      </c>
      <c r="BN799">
        <v>0.85</v>
      </c>
      <c r="BO799">
        <v>0.42142857142857137</v>
      </c>
    </row>
    <row r="800" spans="1:67" x14ac:dyDescent="0.25">
      <c r="A800" t="s">
        <v>853</v>
      </c>
      <c r="B800" s="1">
        <v>2.3333333333333335</v>
      </c>
      <c r="C800" s="1">
        <v>5.4</v>
      </c>
      <c r="D800" s="1">
        <v>5.75</v>
      </c>
      <c r="E800" s="1">
        <v>6.333333333333333</v>
      </c>
      <c r="F800" s="1">
        <v>5</v>
      </c>
      <c r="G800" s="1">
        <v>4</v>
      </c>
      <c r="H800" s="1">
        <v>4</v>
      </c>
      <c r="I800">
        <f t="shared" si="108"/>
        <v>4.833333333333333</v>
      </c>
      <c r="J800">
        <f t="shared" si="108"/>
        <v>5.4</v>
      </c>
      <c r="K800">
        <f t="shared" si="108"/>
        <v>5</v>
      </c>
      <c r="L800">
        <f t="shared" si="104"/>
        <v>4</v>
      </c>
      <c r="M800">
        <f t="shared" si="104"/>
        <v>4</v>
      </c>
      <c r="N800">
        <f t="shared" si="104"/>
        <v>3.5</v>
      </c>
      <c r="O800">
        <f t="shared" si="104"/>
        <v>3</v>
      </c>
      <c r="P800" s="1">
        <f t="shared" si="109"/>
        <v>4.333333333333333</v>
      </c>
      <c r="Q800" s="1">
        <f t="shared" si="109"/>
        <v>5.4</v>
      </c>
      <c r="R800" s="1">
        <f t="shared" si="109"/>
        <v>3.5</v>
      </c>
      <c r="S800" s="1">
        <f t="shared" si="105"/>
        <v>5</v>
      </c>
      <c r="T800" s="1">
        <f t="shared" si="105"/>
        <v>5</v>
      </c>
      <c r="U800" s="1">
        <f t="shared" si="105"/>
        <v>5</v>
      </c>
      <c r="V800" s="1">
        <f t="shared" si="105"/>
        <v>3.6666666666666665</v>
      </c>
      <c r="W800">
        <f t="shared" si="110"/>
        <v>4.166666666666667</v>
      </c>
      <c r="X800">
        <f t="shared" si="110"/>
        <v>4.4000000000000004</v>
      </c>
      <c r="Y800">
        <f t="shared" si="110"/>
        <v>6</v>
      </c>
      <c r="Z800">
        <f t="shared" si="106"/>
        <v>4.666666666666667</v>
      </c>
      <c r="AA800">
        <f t="shared" si="106"/>
        <v>5</v>
      </c>
      <c r="AB800">
        <f t="shared" si="106"/>
        <v>4</v>
      </c>
      <c r="AC800">
        <f t="shared" si="106"/>
        <v>3.3333333333333335</v>
      </c>
      <c r="AD800" s="1">
        <f t="shared" si="111"/>
        <v>4.666666666666667</v>
      </c>
      <c r="AE800" s="1">
        <f t="shared" si="111"/>
        <v>6</v>
      </c>
      <c r="AF800" s="1">
        <f t="shared" si="111"/>
        <v>4.25</v>
      </c>
      <c r="AG800" s="1">
        <f t="shared" si="107"/>
        <v>4.333333333333333</v>
      </c>
      <c r="AH800" s="1">
        <f t="shared" si="107"/>
        <v>5</v>
      </c>
      <c r="AI800" s="1">
        <f t="shared" si="107"/>
        <v>3.5</v>
      </c>
      <c r="AJ800" s="1">
        <f t="shared" si="107"/>
        <v>2.6666666666666665</v>
      </c>
      <c r="AK800" s="8">
        <v>5</v>
      </c>
      <c r="AL800" s="8">
        <v>4</v>
      </c>
      <c r="AM800" s="8">
        <v>4.25</v>
      </c>
      <c r="AN800" s="8">
        <v>5</v>
      </c>
      <c r="AO800" s="8">
        <v>2</v>
      </c>
      <c r="AP800" s="8">
        <v>4.5</v>
      </c>
      <c r="AQ800" s="8">
        <v>5</v>
      </c>
      <c r="AR800" s="8">
        <v>0.8</v>
      </c>
      <c r="AS800" s="8">
        <v>0.85</v>
      </c>
      <c r="AT800">
        <v>0.9</v>
      </c>
      <c r="AU800">
        <v>1</v>
      </c>
      <c r="AV800">
        <v>1</v>
      </c>
      <c r="AW800">
        <v>2.5</v>
      </c>
      <c r="AX800">
        <v>0.8</v>
      </c>
      <c r="AY800">
        <v>0.94117647058823528</v>
      </c>
      <c r="AZ800">
        <v>0.8</v>
      </c>
      <c r="BA800">
        <v>0.88888888888888884</v>
      </c>
      <c r="BB800">
        <v>0.85</v>
      </c>
      <c r="BC800">
        <v>0.85</v>
      </c>
      <c r="BD800">
        <v>1.1199999999999999</v>
      </c>
      <c r="BE800">
        <v>0.65</v>
      </c>
      <c r="BF800">
        <v>0.15000000000000002</v>
      </c>
      <c r="BG800">
        <v>0</v>
      </c>
      <c r="BH800">
        <v>0.2857142857142857</v>
      </c>
      <c r="BI800">
        <v>2.5</v>
      </c>
      <c r="BJ800">
        <v>1.1199999999999999</v>
      </c>
      <c r="BK800">
        <v>0.33882352941176475</v>
      </c>
      <c r="BL800">
        <v>0.5714285714285714</v>
      </c>
      <c r="BM800">
        <v>0.9396825396825399</v>
      </c>
      <c r="BN800">
        <v>0.65</v>
      </c>
      <c r="BO800">
        <v>0.22142857142857142</v>
      </c>
    </row>
    <row r="801" spans="1:67" x14ac:dyDescent="0.25">
      <c r="A801" t="s">
        <v>854</v>
      </c>
      <c r="B801" s="1">
        <v>4.833333333333333</v>
      </c>
      <c r="C801" s="1">
        <v>5.4</v>
      </c>
      <c r="D801" s="1">
        <v>5</v>
      </c>
      <c r="E801" s="1">
        <v>4</v>
      </c>
      <c r="F801" s="1">
        <v>4</v>
      </c>
      <c r="G801" s="1">
        <v>3.5</v>
      </c>
      <c r="H801" s="1">
        <v>3</v>
      </c>
      <c r="I801">
        <f t="shared" si="108"/>
        <v>4.333333333333333</v>
      </c>
      <c r="J801">
        <f t="shared" si="108"/>
        <v>5.4</v>
      </c>
      <c r="K801">
        <f t="shared" si="108"/>
        <v>3.5</v>
      </c>
      <c r="L801">
        <f t="shared" si="104"/>
        <v>5</v>
      </c>
      <c r="M801">
        <f t="shared" si="104"/>
        <v>5</v>
      </c>
      <c r="N801">
        <f t="shared" si="104"/>
        <v>5</v>
      </c>
      <c r="O801">
        <f t="shared" si="104"/>
        <v>3.6666666666666665</v>
      </c>
      <c r="P801" s="1">
        <f t="shared" si="109"/>
        <v>4.166666666666667</v>
      </c>
      <c r="Q801" s="1">
        <f t="shared" si="109"/>
        <v>4.4000000000000004</v>
      </c>
      <c r="R801" s="1">
        <f t="shared" si="109"/>
        <v>6</v>
      </c>
      <c r="S801" s="1">
        <f t="shared" si="105"/>
        <v>4.666666666666667</v>
      </c>
      <c r="T801" s="1">
        <f t="shared" si="105"/>
        <v>5</v>
      </c>
      <c r="U801" s="1">
        <f t="shared" si="105"/>
        <v>4</v>
      </c>
      <c r="V801" s="1">
        <f t="shared" si="105"/>
        <v>3.3333333333333335</v>
      </c>
      <c r="W801">
        <f t="shared" si="110"/>
        <v>4.666666666666667</v>
      </c>
      <c r="X801">
        <f t="shared" si="110"/>
        <v>6</v>
      </c>
      <c r="Y801">
        <f t="shared" si="110"/>
        <v>4.25</v>
      </c>
      <c r="Z801">
        <f t="shared" si="106"/>
        <v>4.333333333333333</v>
      </c>
      <c r="AA801">
        <f t="shared" si="106"/>
        <v>5</v>
      </c>
      <c r="AB801">
        <f t="shared" si="106"/>
        <v>3.5</v>
      </c>
      <c r="AC801">
        <f t="shared" si="106"/>
        <v>2.6666666666666665</v>
      </c>
      <c r="AD801" s="1">
        <f t="shared" si="111"/>
        <v>1.8333333333333333</v>
      </c>
      <c r="AE801" s="1">
        <f t="shared" si="111"/>
        <v>5.8</v>
      </c>
      <c r="AF801" s="1">
        <f t="shared" si="111"/>
        <v>5.5</v>
      </c>
      <c r="AG801" s="1">
        <f t="shared" si="107"/>
        <v>5</v>
      </c>
      <c r="AH801" s="1">
        <f t="shared" si="107"/>
        <v>5</v>
      </c>
      <c r="AI801" s="1">
        <f t="shared" si="107"/>
        <v>4.5</v>
      </c>
      <c r="AJ801" s="1">
        <f t="shared" si="107"/>
        <v>5.666666666666667</v>
      </c>
      <c r="AK801" s="8">
        <v>2.3333333333333335</v>
      </c>
      <c r="AL801" s="8">
        <v>5.4</v>
      </c>
      <c r="AM801" s="8">
        <v>5.75</v>
      </c>
      <c r="AN801" s="8">
        <v>6.333333333333333</v>
      </c>
      <c r="AO801" s="8">
        <v>5</v>
      </c>
      <c r="AP801" s="8">
        <v>4</v>
      </c>
      <c r="AQ801" s="8">
        <v>4</v>
      </c>
      <c r="AR801" s="8">
        <v>2.3142857142857145</v>
      </c>
      <c r="AS801" s="8">
        <v>2.464285714285714</v>
      </c>
      <c r="AT801">
        <v>1.7142857142857142</v>
      </c>
      <c r="AU801">
        <v>0.58333333333333337</v>
      </c>
      <c r="AV801">
        <v>0.36842105263157898</v>
      </c>
      <c r="AW801">
        <v>0.46666666666666667</v>
      </c>
      <c r="AX801">
        <v>1.35</v>
      </c>
      <c r="AY801">
        <v>0.93913043478260871</v>
      </c>
      <c r="AZ801">
        <v>0.85263157894736852</v>
      </c>
      <c r="BA801">
        <v>1.35</v>
      </c>
      <c r="BB801">
        <v>1.4375</v>
      </c>
      <c r="BC801">
        <v>0.90789473684210531</v>
      </c>
      <c r="BD801">
        <v>0.39428571428571457</v>
      </c>
      <c r="BE801">
        <v>0.96428571428571397</v>
      </c>
      <c r="BF801">
        <v>0.66428571428571415</v>
      </c>
      <c r="BG801">
        <v>0.41666666666666663</v>
      </c>
      <c r="BH801">
        <v>0.34586466165413532</v>
      </c>
      <c r="BI801">
        <v>0.46666666666666667</v>
      </c>
      <c r="BJ801">
        <v>0.56999999999999984</v>
      </c>
      <c r="BK801">
        <v>0.34086956521739131</v>
      </c>
      <c r="BL801">
        <v>0.51879699248120292</v>
      </c>
      <c r="BM801">
        <v>0.47857142857142865</v>
      </c>
      <c r="BN801">
        <v>6.25E-2</v>
      </c>
      <c r="BO801">
        <v>0.16353383458646609</v>
      </c>
    </row>
    <row r="802" spans="1:67" x14ac:dyDescent="0.25">
      <c r="A802" t="s">
        <v>855</v>
      </c>
      <c r="B802" s="1">
        <v>4.333333333333333</v>
      </c>
      <c r="C802" s="1">
        <v>5.4</v>
      </c>
      <c r="D802" s="1">
        <v>3.5</v>
      </c>
      <c r="E802" s="1">
        <v>5</v>
      </c>
      <c r="F802" s="1">
        <v>5</v>
      </c>
      <c r="G802" s="1">
        <v>5</v>
      </c>
      <c r="H802" s="1">
        <v>3.6666666666666665</v>
      </c>
      <c r="I802">
        <f t="shared" si="108"/>
        <v>4.166666666666667</v>
      </c>
      <c r="J802">
        <f t="shared" si="108"/>
        <v>4.4000000000000004</v>
      </c>
      <c r="K802">
        <f t="shared" si="108"/>
        <v>6</v>
      </c>
      <c r="L802">
        <f t="shared" si="104"/>
        <v>4.666666666666667</v>
      </c>
      <c r="M802">
        <f t="shared" si="104"/>
        <v>5</v>
      </c>
      <c r="N802">
        <f t="shared" si="104"/>
        <v>4</v>
      </c>
      <c r="O802">
        <f t="shared" si="104"/>
        <v>3.3333333333333335</v>
      </c>
      <c r="P802" s="1">
        <f t="shared" si="109"/>
        <v>4.666666666666667</v>
      </c>
      <c r="Q802" s="1">
        <f t="shared" si="109"/>
        <v>6</v>
      </c>
      <c r="R802" s="1">
        <f t="shared" si="109"/>
        <v>4.25</v>
      </c>
      <c r="S802" s="1">
        <f t="shared" si="105"/>
        <v>4.333333333333333</v>
      </c>
      <c r="T802" s="1">
        <f t="shared" si="105"/>
        <v>5</v>
      </c>
      <c r="U802" s="1">
        <f t="shared" si="105"/>
        <v>3.5</v>
      </c>
      <c r="V802" s="1">
        <f t="shared" si="105"/>
        <v>2.6666666666666665</v>
      </c>
      <c r="W802">
        <f t="shared" si="110"/>
        <v>1.8333333333333333</v>
      </c>
      <c r="X802">
        <f t="shared" si="110"/>
        <v>5.8</v>
      </c>
      <c r="Y802">
        <f t="shared" si="110"/>
        <v>5.5</v>
      </c>
      <c r="Z802">
        <f t="shared" si="106"/>
        <v>5</v>
      </c>
      <c r="AA802">
        <f t="shared" si="106"/>
        <v>5</v>
      </c>
      <c r="AB802">
        <f t="shared" si="106"/>
        <v>4.5</v>
      </c>
      <c r="AC802">
        <f t="shared" si="106"/>
        <v>5.666666666666667</v>
      </c>
      <c r="AD802" s="1">
        <f t="shared" si="111"/>
        <v>5.166666666666667</v>
      </c>
      <c r="AE802" s="1">
        <f t="shared" si="111"/>
        <v>4.4000000000000004</v>
      </c>
      <c r="AF802" s="1">
        <f t="shared" si="111"/>
        <v>4.75</v>
      </c>
      <c r="AG802" s="1">
        <f t="shared" si="107"/>
        <v>3.3333333333333335</v>
      </c>
      <c r="AH802" s="1">
        <f t="shared" si="107"/>
        <v>5</v>
      </c>
      <c r="AI802" s="1">
        <f t="shared" si="107"/>
        <v>4</v>
      </c>
      <c r="AJ802" s="1">
        <f t="shared" si="107"/>
        <v>4.333333333333333</v>
      </c>
      <c r="AK802" s="8">
        <v>4.833333333333333</v>
      </c>
      <c r="AL802" s="8">
        <v>5.4</v>
      </c>
      <c r="AM802" s="8">
        <v>5</v>
      </c>
      <c r="AN802" s="8">
        <v>4</v>
      </c>
      <c r="AO802" s="8">
        <v>4</v>
      </c>
      <c r="AP802" s="8">
        <v>3.5</v>
      </c>
      <c r="AQ802" s="8">
        <v>3</v>
      </c>
      <c r="AR802" s="8">
        <v>1.1172413793103451</v>
      </c>
      <c r="AS802" s="8">
        <v>1.0344827586206897</v>
      </c>
      <c r="AT802">
        <v>0.72413793103448276</v>
      </c>
      <c r="AU802">
        <v>1.6111111111111109</v>
      </c>
      <c r="AV802">
        <v>1.2083333333333333</v>
      </c>
      <c r="AW802">
        <v>1.2083333333333333</v>
      </c>
      <c r="AX802">
        <v>1.8</v>
      </c>
      <c r="AY802">
        <v>1.08</v>
      </c>
      <c r="AZ802">
        <v>1.35</v>
      </c>
      <c r="BA802">
        <v>1.5428571428571429</v>
      </c>
      <c r="BB802">
        <v>1.6666666666666667</v>
      </c>
      <c r="BC802">
        <v>1.25</v>
      </c>
      <c r="BD802">
        <v>0.80275862068965487</v>
      </c>
      <c r="BE802">
        <v>0.46551724137931028</v>
      </c>
      <c r="BF802">
        <v>0.32586206896551728</v>
      </c>
      <c r="BG802">
        <v>0.61111111111111094</v>
      </c>
      <c r="BH802">
        <v>0.49404761904761896</v>
      </c>
      <c r="BI802">
        <v>1.2083333333333333</v>
      </c>
      <c r="BJ802">
        <v>0.11999999999999988</v>
      </c>
      <c r="BK802">
        <v>0.19999999999999996</v>
      </c>
      <c r="BL802">
        <v>2.1428571428571352E-2</v>
      </c>
      <c r="BM802">
        <v>0.28571428571428581</v>
      </c>
      <c r="BN802">
        <v>0.16666666666666674</v>
      </c>
      <c r="BO802">
        <v>0.1785714285714286</v>
      </c>
    </row>
    <row r="803" spans="1:67" x14ac:dyDescent="0.25">
      <c r="A803" t="s">
        <v>856</v>
      </c>
      <c r="B803" s="1">
        <v>4.166666666666667</v>
      </c>
      <c r="C803" s="1">
        <v>4.4000000000000004</v>
      </c>
      <c r="D803" s="1">
        <v>6</v>
      </c>
      <c r="E803" s="1">
        <v>4.666666666666667</v>
      </c>
      <c r="F803" s="1">
        <v>5</v>
      </c>
      <c r="G803" s="1">
        <v>4</v>
      </c>
      <c r="H803" s="1">
        <v>3.3333333333333335</v>
      </c>
      <c r="I803">
        <f t="shared" si="108"/>
        <v>4.666666666666667</v>
      </c>
      <c r="J803">
        <f t="shared" si="108"/>
        <v>6</v>
      </c>
      <c r="K803">
        <f t="shared" si="108"/>
        <v>4.25</v>
      </c>
      <c r="L803">
        <f t="shared" si="104"/>
        <v>4.333333333333333</v>
      </c>
      <c r="M803">
        <f t="shared" si="104"/>
        <v>5</v>
      </c>
      <c r="N803">
        <f t="shared" si="104"/>
        <v>3.5</v>
      </c>
      <c r="O803">
        <f t="shared" si="104"/>
        <v>2.6666666666666665</v>
      </c>
      <c r="P803" s="1">
        <f t="shared" si="109"/>
        <v>1.8333333333333333</v>
      </c>
      <c r="Q803" s="1">
        <f t="shared" si="109"/>
        <v>5.8</v>
      </c>
      <c r="R803" s="1">
        <f t="shared" si="109"/>
        <v>5.5</v>
      </c>
      <c r="S803" s="1">
        <f t="shared" si="105"/>
        <v>5</v>
      </c>
      <c r="T803" s="1">
        <f t="shared" si="105"/>
        <v>5</v>
      </c>
      <c r="U803" s="1">
        <f t="shared" si="105"/>
        <v>4.5</v>
      </c>
      <c r="V803" s="1">
        <f t="shared" si="105"/>
        <v>5.666666666666667</v>
      </c>
      <c r="W803">
        <f t="shared" si="110"/>
        <v>5.166666666666667</v>
      </c>
      <c r="X803">
        <f t="shared" si="110"/>
        <v>4.4000000000000004</v>
      </c>
      <c r="Y803">
        <f t="shared" si="110"/>
        <v>4.75</v>
      </c>
      <c r="Z803">
        <f t="shared" si="106"/>
        <v>3.3333333333333335</v>
      </c>
      <c r="AA803">
        <f t="shared" si="106"/>
        <v>5</v>
      </c>
      <c r="AB803">
        <f t="shared" si="106"/>
        <v>4</v>
      </c>
      <c r="AC803">
        <f t="shared" si="106"/>
        <v>4.333333333333333</v>
      </c>
      <c r="AD803" s="1">
        <f t="shared" si="111"/>
        <v>5.5</v>
      </c>
      <c r="AE803" s="1">
        <f t="shared" si="111"/>
        <v>5.4</v>
      </c>
      <c r="AF803" s="1">
        <f t="shared" si="111"/>
        <v>4.25</v>
      </c>
      <c r="AG803" s="1">
        <f t="shared" si="107"/>
        <v>4.666666666666667</v>
      </c>
      <c r="AH803" s="1">
        <f t="shared" si="107"/>
        <v>2</v>
      </c>
      <c r="AI803" s="1">
        <f t="shared" si="107"/>
        <v>2.5</v>
      </c>
      <c r="AJ803" s="1">
        <f t="shared" si="107"/>
        <v>3.3333333333333335</v>
      </c>
      <c r="AK803" s="8">
        <v>4.333333333333333</v>
      </c>
      <c r="AL803" s="8">
        <v>5.4</v>
      </c>
      <c r="AM803" s="8">
        <v>3.5</v>
      </c>
      <c r="AN803" s="8">
        <v>5</v>
      </c>
      <c r="AO803" s="8">
        <v>5</v>
      </c>
      <c r="AP803" s="8">
        <v>5</v>
      </c>
      <c r="AQ803" s="8">
        <v>3.6666666666666665</v>
      </c>
      <c r="AR803" s="8">
        <v>1.2461538461538464</v>
      </c>
      <c r="AS803" s="8">
        <v>0.80769230769230771</v>
      </c>
      <c r="AT803">
        <v>1.153846153846154</v>
      </c>
      <c r="AU803">
        <v>1.1818181818181819</v>
      </c>
      <c r="AV803">
        <v>0.86666666666666659</v>
      </c>
      <c r="AW803">
        <v>0.86666666666666659</v>
      </c>
      <c r="AX803">
        <v>1.4727272727272729</v>
      </c>
      <c r="AY803">
        <v>1.5428571428571429</v>
      </c>
      <c r="AZ803">
        <v>1.08</v>
      </c>
      <c r="BA803">
        <v>1.08</v>
      </c>
      <c r="BB803">
        <v>0.95454545454545459</v>
      </c>
      <c r="BC803">
        <v>0.7</v>
      </c>
      <c r="BD803">
        <v>0.67384615384615354</v>
      </c>
      <c r="BE803">
        <v>0.69230769230769229</v>
      </c>
      <c r="BF803">
        <v>0.10384615384615392</v>
      </c>
      <c r="BG803">
        <v>0.18181818181818188</v>
      </c>
      <c r="BH803">
        <v>0.15238095238095228</v>
      </c>
      <c r="BI803">
        <v>0.86666666666666659</v>
      </c>
      <c r="BJ803">
        <v>0.44727272727272704</v>
      </c>
      <c r="BK803">
        <v>0.2628571428571429</v>
      </c>
      <c r="BL803">
        <v>0.29142857142857137</v>
      </c>
      <c r="BM803">
        <v>0.74857142857142867</v>
      </c>
      <c r="BN803">
        <v>0.54545454545454541</v>
      </c>
      <c r="BO803">
        <v>0.37142857142857144</v>
      </c>
    </row>
    <row r="804" spans="1:67" x14ac:dyDescent="0.25">
      <c r="A804" t="s">
        <v>857</v>
      </c>
      <c r="B804" s="1">
        <v>4.666666666666667</v>
      </c>
      <c r="C804" s="1">
        <v>6</v>
      </c>
      <c r="D804" s="1">
        <v>4.25</v>
      </c>
      <c r="E804" s="1">
        <v>4.333333333333333</v>
      </c>
      <c r="F804" s="1">
        <v>5</v>
      </c>
      <c r="G804" s="1">
        <v>3.5</v>
      </c>
      <c r="H804" s="1">
        <v>2.6666666666666665</v>
      </c>
      <c r="I804">
        <f t="shared" si="108"/>
        <v>1.8333333333333333</v>
      </c>
      <c r="J804">
        <f t="shared" si="108"/>
        <v>5.8</v>
      </c>
      <c r="K804">
        <f t="shared" si="108"/>
        <v>5.5</v>
      </c>
      <c r="L804">
        <f t="shared" si="104"/>
        <v>5</v>
      </c>
      <c r="M804">
        <f t="shared" si="104"/>
        <v>5</v>
      </c>
      <c r="N804">
        <f t="shared" si="104"/>
        <v>4.5</v>
      </c>
      <c r="O804">
        <f t="shared" si="104"/>
        <v>5.666666666666667</v>
      </c>
      <c r="P804" s="1">
        <f t="shared" si="109"/>
        <v>5.166666666666667</v>
      </c>
      <c r="Q804" s="1">
        <f t="shared" si="109"/>
        <v>4.4000000000000004</v>
      </c>
      <c r="R804" s="1">
        <f t="shared" si="109"/>
        <v>4.75</v>
      </c>
      <c r="S804" s="1">
        <f t="shared" si="105"/>
        <v>3.3333333333333335</v>
      </c>
      <c r="T804" s="1">
        <f t="shared" si="105"/>
        <v>5</v>
      </c>
      <c r="U804" s="1">
        <f t="shared" si="105"/>
        <v>4</v>
      </c>
      <c r="V804" s="1">
        <f t="shared" si="105"/>
        <v>4.333333333333333</v>
      </c>
      <c r="W804">
        <f t="shared" si="110"/>
        <v>5.5</v>
      </c>
      <c r="X804">
        <f t="shared" si="110"/>
        <v>5.4</v>
      </c>
      <c r="Y804">
        <f t="shared" si="110"/>
        <v>4.25</v>
      </c>
      <c r="Z804">
        <f t="shared" si="106"/>
        <v>4.666666666666667</v>
      </c>
      <c r="AA804">
        <f t="shared" si="106"/>
        <v>2</v>
      </c>
      <c r="AB804">
        <f t="shared" si="106"/>
        <v>2.5</v>
      </c>
      <c r="AC804">
        <f t="shared" si="106"/>
        <v>3.3333333333333335</v>
      </c>
      <c r="AD804" s="1">
        <f t="shared" si="111"/>
        <v>5</v>
      </c>
      <c r="AE804" s="1">
        <f t="shared" si="111"/>
        <v>5</v>
      </c>
      <c r="AF804" s="1">
        <f t="shared" si="111"/>
        <v>4.75</v>
      </c>
      <c r="AG804" s="1">
        <f t="shared" si="107"/>
        <v>5</v>
      </c>
      <c r="AH804" s="1">
        <f t="shared" si="107"/>
        <v>5</v>
      </c>
      <c r="AI804" s="1">
        <f t="shared" si="107"/>
        <v>4.5</v>
      </c>
      <c r="AJ804" s="1">
        <f t="shared" si="107"/>
        <v>1.6666666666666667</v>
      </c>
      <c r="AK804" s="8">
        <v>4.166666666666667</v>
      </c>
      <c r="AL804" s="8">
        <v>4.4000000000000004</v>
      </c>
      <c r="AM804" s="8">
        <v>6</v>
      </c>
      <c r="AN804" s="8">
        <v>4.666666666666667</v>
      </c>
      <c r="AO804" s="8">
        <v>5</v>
      </c>
      <c r="AP804" s="8">
        <v>4</v>
      </c>
      <c r="AQ804" s="8">
        <v>3.3333333333333335</v>
      </c>
      <c r="AR804" s="8">
        <v>1.056</v>
      </c>
      <c r="AS804" s="8">
        <v>1.44</v>
      </c>
      <c r="AT804">
        <v>0.96</v>
      </c>
      <c r="AU804">
        <v>1.25</v>
      </c>
      <c r="AV804">
        <v>0.8928571428571429</v>
      </c>
      <c r="AW804">
        <v>0.83333333333333337</v>
      </c>
      <c r="AX804">
        <v>1.32</v>
      </c>
      <c r="AY804">
        <v>0.73333333333333339</v>
      </c>
      <c r="AZ804">
        <v>0.94285714285714284</v>
      </c>
      <c r="BA804">
        <v>1.1000000000000001</v>
      </c>
      <c r="BB804">
        <v>1.7999999999999998</v>
      </c>
      <c r="BC804">
        <v>1.2857142857142856</v>
      </c>
      <c r="BD804">
        <v>0.86399999999999988</v>
      </c>
      <c r="BE804">
        <v>6.0000000000000053E-2</v>
      </c>
      <c r="BF804">
        <v>9.000000000000008E-2</v>
      </c>
      <c r="BG804">
        <v>0.25</v>
      </c>
      <c r="BH804">
        <v>0.1785714285714286</v>
      </c>
      <c r="BI804">
        <v>0.83333333333333337</v>
      </c>
      <c r="BJ804">
        <v>0.59999999999999987</v>
      </c>
      <c r="BK804">
        <v>0.54666666666666663</v>
      </c>
      <c r="BL804">
        <v>0.4285714285714286</v>
      </c>
      <c r="BM804">
        <v>0.72857142857142865</v>
      </c>
      <c r="BN804">
        <v>0.29999999999999982</v>
      </c>
      <c r="BO804">
        <v>0.21428571428571419</v>
      </c>
    </row>
    <row r="805" spans="1:67" x14ac:dyDescent="0.25">
      <c r="A805" t="s">
        <v>858</v>
      </c>
      <c r="B805" s="1">
        <v>1.8333333333333333</v>
      </c>
      <c r="C805" s="1">
        <v>5.8</v>
      </c>
      <c r="D805" s="1">
        <v>5.5</v>
      </c>
      <c r="E805" s="1">
        <v>5</v>
      </c>
      <c r="F805" s="1">
        <v>5</v>
      </c>
      <c r="G805" s="1">
        <v>4.5</v>
      </c>
      <c r="H805" s="1">
        <v>5.666666666666667</v>
      </c>
      <c r="I805">
        <f t="shared" si="108"/>
        <v>5.166666666666667</v>
      </c>
      <c r="J805">
        <f t="shared" si="108"/>
        <v>4.4000000000000004</v>
      </c>
      <c r="K805">
        <f t="shared" si="108"/>
        <v>4.75</v>
      </c>
      <c r="L805">
        <f t="shared" si="104"/>
        <v>3.3333333333333335</v>
      </c>
      <c r="M805">
        <f t="shared" si="104"/>
        <v>5</v>
      </c>
      <c r="N805">
        <f t="shared" si="104"/>
        <v>4</v>
      </c>
      <c r="O805">
        <f t="shared" si="104"/>
        <v>4.333333333333333</v>
      </c>
      <c r="P805" s="1">
        <f t="shared" si="109"/>
        <v>5.5</v>
      </c>
      <c r="Q805" s="1">
        <f t="shared" si="109"/>
        <v>5.4</v>
      </c>
      <c r="R805" s="1">
        <f t="shared" si="109"/>
        <v>4.25</v>
      </c>
      <c r="S805" s="1">
        <f t="shared" si="105"/>
        <v>4.666666666666667</v>
      </c>
      <c r="T805" s="1">
        <f t="shared" si="105"/>
        <v>2</v>
      </c>
      <c r="U805" s="1">
        <f t="shared" si="105"/>
        <v>2.5</v>
      </c>
      <c r="V805" s="1">
        <f t="shared" si="105"/>
        <v>3.3333333333333335</v>
      </c>
      <c r="W805">
        <f t="shared" si="110"/>
        <v>5</v>
      </c>
      <c r="X805">
        <f t="shared" si="110"/>
        <v>5</v>
      </c>
      <c r="Y805">
        <f t="shared" si="110"/>
        <v>4.75</v>
      </c>
      <c r="Z805">
        <f t="shared" si="106"/>
        <v>5</v>
      </c>
      <c r="AA805">
        <f t="shared" si="106"/>
        <v>5</v>
      </c>
      <c r="AB805">
        <f t="shared" si="106"/>
        <v>4.5</v>
      </c>
      <c r="AC805">
        <f t="shared" si="106"/>
        <v>1.6666666666666667</v>
      </c>
      <c r="AD805" s="1">
        <f t="shared" si="111"/>
        <v>4.833333333333333</v>
      </c>
      <c r="AE805" s="1">
        <f t="shared" si="111"/>
        <v>5.4</v>
      </c>
      <c r="AF805" s="1">
        <f t="shared" si="111"/>
        <v>6</v>
      </c>
      <c r="AG805" s="1">
        <f t="shared" si="107"/>
        <v>2.6666666666666665</v>
      </c>
      <c r="AH805" s="1">
        <f t="shared" si="107"/>
        <v>5</v>
      </c>
      <c r="AI805" s="1">
        <f t="shared" si="107"/>
        <v>3.5</v>
      </c>
      <c r="AJ805" s="1">
        <f t="shared" si="107"/>
        <v>2.6666666666666665</v>
      </c>
      <c r="AK805" s="8">
        <v>4.666666666666667</v>
      </c>
      <c r="AL805" s="8">
        <v>6</v>
      </c>
      <c r="AM805" s="8">
        <v>4.25</v>
      </c>
      <c r="AN805" s="8">
        <v>4.333333333333333</v>
      </c>
      <c r="AO805" s="8">
        <v>5</v>
      </c>
      <c r="AP805" s="8">
        <v>3.5</v>
      </c>
      <c r="AQ805" s="8">
        <v>2.6666666666666665</v>
      </c>
      <c r="AR805" s="8">
        <v>1.2857142857142856</v>
      </c>
      <c r="AS805" s="8">
        <v>0.9107142857142857</v>
      </c>
      <c r="AT805">
        <v>0.75</v>
      </c>
      <c r="AU805">
        <v>1.7500000000000002</v>
      </c>
      <c r="AV805">
        <v>1.0769230769230771</v>
      </c>
      <c r="AW805">
        <v>0.93333333333333335</v>
      </c>
      <c r="AX805">
        <v>2.25</v>
      </c>
      <c r="AY805">
        <v>1.411764705882353</v>
      </c>
      <c r="AZ805">
        <v>1.3846153846153848</v>
      </c>
      <c r="BA805">
        <v>1.7142857142857142</v>
      </c>
      <c r="BB805">
        <v>1.59375</v>
      </c>
      <c r="BC805">
        <v>0.98076923076923084</v>
      </c>
      <c r="BD805">
        <v>0.63428571428571434</v>
      </c>
      <c r="BE805">
        <v>0.5892857142857143</v>
      </c>
      <c r="BF805">
        <v>0.30000000000000004</v>
      </c>
      <c r="BG805">
        <v>0.75000000000000022</v>
      </c>
      <c r="BH805">
        <v>0.36263736263736279</v>
      </c>
      <c r="BI805">
        <v>0.93333333333333335</v>
      </c>
      <c r="BJ805">
        <v>0.33000000000000007</v>
      </c>
      <c r="BK805">
        <v>0.13176470588235301</v>
      </c>
      <c r="BL805">
        <v>1.3186813186813362E-2</v>
      </c>
      <c r="BM805">
        <v>0.11428571428571455</v>
      </c>
      <c r="BN805">
        <v>9.375E-2</v>
      </c>
      <c r="BO805">
        <v>9.0659340659340559E-2</v>
      </c>
    </row>
    <row r="806" spans="1:67" x14ac:dyDescent="0.25">
      <c r="A806" t="s">
        <v>859</v>
      </c>
      <c r="B806" s="1">
        <v>5.166666666666667</v>
      </c>
      <c r="C806" s="1">
        <v>4.4000000000000004</v>
      </c>
      <c r="D806" s="1">
        <v>4.75</v>
      </c>
      <c r="E806" s="1">
        <v>3.3333333333333335</v>
      </c>
      <c r="F806" s="1">
        <v>5</v>
      </c>
      <c r="G806" s="1">
        <v>4</v>
      </c>
      <c r="H806" s="1">
        <v>4.333333333333333</v>
      </c>
      <c r="I806">
        <f t="shared" si="108"/>
        <v>5.5</v>
      </c>
      <c r="J806">
        <f t="shared" si="108"/>
        <v>5.4</v>
      </c>
      <c r="K806">
        <f t="shared" si="108"/>
        <v>4.25</v>
      </c>
      <c r="L806">
        <f t="shared" si="104"/>
        <v>4.666666666666667</v>
      </c>
      <c r="M806">
        <f t="shared" si="104"/>
        <v>2</v>
      </c>
      <c r="N806">
        <f t="shared" si="104"/>
        <v>2.5</v>
      </c>
      <c r="O806">
        <f t="shared" si="104"/>
        <v>3.3333333333333335</v>
      </c>
      <c r="P806" s="1">
        <f t="shared" si="109"/>
        <v>5</v>
      </c>
      <c r="Q806" s="1">
        <f t="shared" si="109"/>
        <v>5</v>
      </c>
      <c r="R806" s="1">
        <f t="shared" si="109"/>
        <v>4.75</v>
      </c>
      <c r="S806" s="1">
        <f t="shared" si="105"/>
        <v>5</v>
      </c>
      <c r="T806" s="1">
        <f t="shared" si="105"/>
        <v>5</v>
      </c>
      <c r="U806" s="1">
        <f t="shared" si="105"/>
        <v>4.5</v>
      </c>
      <c r="V806" s="1">
        <f t="shared" si="105"/>
        <v>1.6666666666666667</v>
      </c>
      <c r="W806">
        <f t="shared" si="110"/>
        <v>4.833333333333333</v>
      </c>
      <c r="X806">
        <f t="shared" si="110"/>
        <v>5.4</v>
      </c>
      <c r="Y806">
        <f t="shared" si="110"/>
        <v>6</v>
      </c>
      <c r="Z806">
        <f t="shared" si="106"/>
        <v>2.6666666666666665</v>
      </c>
      <c r="AA806">
        <f t="shared" si="106"/>
        <v>5</v>
      </c>
      <c r="AB806">
        <f t="shared" si="106"/>
        <v>3.5</v>
      </c>
      <c r="AC806">
        <f t="shared" si="106"/>
        <v>2.6666666666666665</v>
      </c>
      <c r="AD806" s="1">
        <f t="shared" si="111"/>
        <v>4.333333333333333</v>
      </c>
      <c r="AE806" s="1">
        <f t="shared" si="111"/>
        <v>5</v>
      </c>
      <c r="AF806" s="1">
        <f t="shared" si="111"/>
        <v>4.25</v>
      </c>
      <c r="AG806" s="1">
        <f t="shared" si="107"/>
        <v>5</v>
      </c>
      <c r="AH806" s="1">
        <f t="shared" si="107"/>
        <v>5</v>
      </c>
      <c r="AI806" s="1">
        <f t="shared" si="107"/>
        <v>2.5</v>
      </c>
      <c r="AJ806" s="1">
        <f t="shared" si="107"/>
        <v>5</v>
      </c>
      <c r="AK806" s="8">
        <v>1.8333333333333333</v>
      </c>
      <c r="AL806" s="8">
        <v>5.8</v>
      </c>
      <c r="AM806" s="8">
        <v>5.5</v>
      </c>
      <c r="AN806" s="8">
        <v>5</v>
      </c>
      <c r="AO806" s="8">
        <v>5</v>
      </c>
      <c r="AP806" s="8">
        <v>4.5</v>
      </c>
      <c r="AQ806" s="8">
        <v>5.666666666666667</v>
      </c>
      <c r="AR806" s="8">
        <v>3.1636363636363636</v>
      </c>
      <c r="AS806" s="8">
        <v>3</v>
      </c>
      <c r="AT806">
        <v>2.4545454545454546</v>
      </c>
      <c r="AU806">
        <v>0.32352941176470584</v>
      </c>
      <c r="AV806">
        <v>0.36666666666666664</v>
      </c>
      <c r="AW806">
        <v>0.36666666666666664</v>
      </c>
      <c r="AX806">
        <v>1.0235294117647058</v>
      </c>
      <c r="AY806">
        <v>1.0545454545454545</v>
      </c>
      <c r="AZ806">
        <v>1.1599999999999999</v>
      </c>
      <c r="BA806">
        <v>1.2888888888888888</v>
      </c>
      <c r="BB806">
        <v>0.97058823529411764</v>
      </c>
      <c r="BC806">
        <v>1.1000000000000001</v>
      </c>
      <c r="BD806">
        <v>1.2436363636363637</v>
      </c>
      <c r="BE806">
        <v>1.5</v>
      </c>
      <c r="BF806">
        <v>1.4045454545454545</v>
      </c>
      <c r="BG806">
        <v>0.67647058823529416</v>
      </c>
      <c r="BH806">
        <v>0.34761904761904766</v>
      </c>
      <c r="BI806">
        <v>0.36666666666666664</v>
      </c>
      <c r="BJ806">
        <v>0.89647058823529413</v>
      </c>
      <c r="BK806">
        <v>0.22545454545454557</v>
      </c>
      <c r="BL806">
        <v>0.21142857142857152</v>
      </c>
      <c r="BM806">
        <v>0.53968253968253999</v>
      </c>
      <c r="BN806">
        <v>0.52941176470588236</v>
      </c>
      <c r="BO806">
        <v>2.8571428571428692E-2</v>
      </c>
    </row>
    <row r="807" spans="1:67" x14ac:dyDescent="0.25">
      <c r="A807" t="s">
        <v>860</v>
      </c>
      <c r="B807" s="1">
        <v>5.5</v>
      </c>
      <c r="C807" s="1">
        <v>5.4</v>
      </c>
      <c r="D807" s="1">
        <v>4.25</v>
      </c>
      <c r="E807" s="1">
        <v>4.666666666666667</v>
      </c>
      <c r="F807" s="1">
        <v>2</v>
      </c>
      <c r="G807" s="1">
        <v>2.5</v>
      </c>
      <c r="H807" s="1">
        <v>3.3333333333333335</v>
      </c>
      <c r="I807">
        <f t="shared" si="108"/>
        <v>5</v>
      </c>
      <c r="J807">
        <f t="shared" si="108"/>
        <v>5</v>
      </c>
      <c r="K807">
        <f t="shared" si="108"/>
        <v>4.75</v>
      </c>
      <c r="L807">
        <f t="shared" si="104"/>
        <v>5</v>
      </c>
      <c r="M807">
        <f t="shared" si="104"/>
        <v>5</v>
      </c>
      <c r="N807">
        <f t="shared" si="104"/>
        <v>4.5</v>
      </c>
      <c r="O807">
        <f t="shared" si="104"/>
        <v>1.6666666666666667</v>
      </c>
      <c r="P807" s="1">
        <f t="shared" si="109"/>
        <v>4.833333333333333</v>
      </c>
      <c r="Q807" s="1">
        <f t="shared" si="109"/>
        <v>5.4</v>
      </c>
      <c r="R807" s="1">
        <f t="shared" si="109"/>
        <v>6</v>
      </c>
      <c r="S807" s="1">
        <f t="shared" si="105"/>
        <v>2.6666666666666665</v>
      </c>
      <c r="T807" s="1">
        <f t="shared" si="105"/>
        <v>5</v>
      </c>
      <c r="U807" s="1">
        <f t="shared" si="105"/>
        <v>3.5</v>
      </c>
      <c r="V807" s="1">
        <f t="shared" si="105"/>
        <v>2.6666666666666665</v>
      </c>
      <c r="W807">
        <f t="shared" si="110"/>
        <v>4.333333333333333</v>
      </c>
      <c r="X807">
        <f t="shared" si="110"/>
        <v>5</v>
      </c>
      <c r="Y807">
        <f t="shared" si="110"/>
        <v>4.25</v>
      </c>
      <c r="Z807">
        <f t="shared" si="106"/>
        <v>5</v>
      </c>
      <c r="AA807">
        <f t="shared" si="106"/>
        <v>5</v>
      </c>
      <c r="AB807">
        <f t="shared" si="106"/>
        <v>2.5</v>
      </c>
      <c r="AC807">
        <f t="shared" si="106"/>
        <v>5</v>
      </c>
      <c r="AD807" s="1">
        <f t="shared" si="111"/>
        <v>4.833333333333333</v>
      </c>
      <c r="AE807" s="1">
        <f t="shared" si="111"/>
        <v>5.8</v>
      </c>
      <c r="AF807" s="1">
        <f t="shared" si="111"/>
        <v>5.5</v>
      </c>
      <c r="AG807" s="1">
        <f t="shared" si="107"/>
        <v>3.3333333333333335</v>
      </c>
      <c r="AH807" s="1">
        <f t="shared" si="107"/>
        <v>5</v>
      </c>
      <c r="AI807" s="1">
        <f t="shared" si="107"/>
        <v>3.5</v>
      </c>
      <c r="AJ807" s="1">
        <f t="shared" si="107"/>
        <v>2</v>
      </c>
      <c r="AK807" s="8">
        <v>5.166666666666667</v>
      </c>
      <c r="AL807" s="8">
        <v>4.4000000000000004</v>
      </c>
      <c r="AM807" s="8">
        <v>4.75</v>
      </c>
      <c r="AN807" s="8">
        <v>3.3333333333333335</v>
      </c>
      <c r="AO807" s="8">
        <v>5</v>
      </c>
      <c r="AP807" s="8">
        <v>4</v>
      </c>
      <c r="AQ807" s="8">
        <v>4.333333333333333</v>
      </c>
      <c r="AR807" s="8">
        <v>0.85161290322580652</v>
      </c>
      <c r="AS807" s="8">
        <v>0.91935483870967738</v>
      </c>
      <c r="AT807">
        <v>0.77419354838709675</v>
      </c>
      <c r="AU807">
        <v>1.1923076923076925</v>
      </c>
      <c r="AV807">
        <v>1.55</v>
      </c>
      <c r="AW807">
        <v>1.0333333333333334</v>
      </c>
      <c r="AX807">
        <v>1.0153846153846156</v>
      </c>
      <c r="AY807">
        <v>0.92631578947368431</v>
      </c>
      <c r="AZ807">
        <v>1.32</v>
      </c>
      <c r="BA807">
        <v>1.1000000000000001</v>
      </c>
      <c r="BB807">
        <v>1.0961538461538463</v>
      </c>
      <c r="BC807">
        <v>1.425</v>
      </c>
      <c r="BD807">
        <v>1.0683870967741935</v>
      </c>
      <c r="BE807">
        <v>0.58064516129032262</v>
      </c>
      <c r="BF807">
        <v>0.27580645161290329</v>
      </c>
      <c r="BG807">
        <v>0.19230769230769251</v>
      </c>
      <c r="BH807">
        <v>0.83571428571428574</v>
      </c>
      <c r="BI807">
        <v>1.0333333333333334</v>
      </c>
      <c r="BJ807">
        <v>0.90461538461538438</v>
      </c>
      <c r="BK807">
        <v>0.35368421052631571</v>
      </c>
      <c r="BL807">
        <v>5.1428571428571379E-2</v>
      </c>
      <c r="BM807">
        <v>0.72857142857142865</v>
      </c>
      <c r="BN807">
        <v>0.40384615384615374</v>
      </c>
      <c r="BO807">
        <v>0.35357142857142865</v>
      </c>
    </row>
    <row r="808" spans="1:67" x14ac:dyDescent="0.25">
      <c r="A808" t="s">
        <v>861</v>
      </c>
      <c r="B808" s="1">
        <v>5</v>
      </c>
      <c r="C808" s="1">
        <v>5</v>
      </c>
      <c r="D808" s="1">
        <v>4.75</v>
      </c>
      <c r="E808" s="1">
        <v>5</v>
      </c>
      <c r="F808" s="1">
        <v>5</v>
      </c>
      <c r="G808" s="1">
        <v>4.5</v>
      </c>
      <c r="H808" s="1">
        <v>1.6666666666666667</v>
      </c>
      <c r="I808">
        <f t="shared" si="108"/>
        <v>4.833333333333333</v>
      </c>
      <c r="J808">
        <f t="shared" si="108"/>
        <v>5.4</v>
      </c>
      <c r="K808">
        <f t="shared" si="108"/>
        <v>6</v>
      </c>
      <c r="L808">
        <f t="shared" si="104"/>
        <v>2.6666666666666665</v>
      </c>
      <c r="M808">
        <f t="shared" si="104"/>
        <v>5</v>
      </c>
      <c r="N808">
        <f t="shared" si="104"/>
        <v>3.5</v>
      </c>
      <c r="O808">
        <f t="shared" si="104"/>
        <v>2.6666666666666665</v>
      </c>
      <c r="P808" s="1">
        <f t="shared" si="109"/>
        <v>4.333333333333333</v>
      </c>
      <c r="Q808" s="1">
        <f t="shared" si="109"/>
        <v>5</v>
      </c>
      <c r="R808" s="1">
        <f t="shared" si="109"/>
        <v>4.25</v>
      </c>
      <c r="S808" s="1">
        <f t="shared" si="105"/>
        <v>5</v>
      </c>
      <c r="T808" s="1">
        <f t="shared" si="105"/>
        <v>5</v>
      </c>
      <c r="U808" s="1">
        <f t="shared" si="105"/>
        <v>2.5</v>
      </c>
      <c r="V808" s="1">
        <f t="shared" si="105"/>
        <v>5</v>
      </c>
      <c r="W808">
        <f t="shared" si="110"/>
        <v>4.833333333333333</v>
      </c>
      <c r="X808">
        <f t="shared" si="110"/>
        <v>5.8</v>
      </c>
      <c r="Y808">
        <f t="shared" si="110"/>
        <v>5.5</v>
      </c>
      <c r="Z808">
        <f t="shared" si="106"/>
        <v>3.3333333333333335</v>
      </c>
      <c r="AA808">
        <f t="shared" si="106"/>
        <v>5</v>
      </c>
      <c r="AB808">
        <f t="shared" si="106"/>
        <v>3.5</v>
      </c>
      <c r="AC808">
        <f t="shared" si="106"/>
        <v>2</v>
      </c>
      <c r="AD808" s="1">
        <f t="shared" si="111"/>
        <v>4</v>
      </c>
      <c r="AE808" s="1">
        <f t="shared" si="111"/>
        <v>4.4000000000000004</v>
      </c>
      <c r="AF808" s="1">
        <f t="shared" si="111"/>
        <v>4.75</v>
      </c>
      <c r="AG808" s="1">
        <f t="shared" si="107"/>
        <v>5</v>
      </c>
      <c r="AH808" s="1">
        <f t="shared" si="107"/>
        <v>5</v>
      </c>
      <c r="AI808" s="1">
        <f t="shared" si="107"/>
        <v>4.5</v>
      </c>
      <c r="AJ808" s="1">
        <f t="shared" si="107"/>
        <v>4.666666666666667</v>
      </c>
      <c r="AK808" s="8">
        <v>5.5</v>
      </c>
      <c r="AL808" s="8">
        <v>5.4</v>
      </c>
      <c r="AM808" s="8">
        <v>4.25</v>
      </c>
      <c r="AN808" s="8">
        <v>4.666666666666667</v>
      </c>
      <c r="AO808" s="8">
        <v>2</v>
      </c>
      <c r="AP808" s="8">
        <v>2.5</v>
      </c>
      <c r="AQ808" s="8">
        <v>3.3333333333333335</v>
      </c>
      <c r="AR808" s="8">
        <v>0.98181818181818192</v>
      </c>
      <c r="AS808" s="8">
        <v>0.77272727272727271</v>
      </c>
      <c r="AT808">
        <v>0.45454545454545453</v>
      </c>
      <c r="AU808">
        <v>1.65</v>
      </c>
      <c r="AV808">
        <v>1.1785714285714286</v>
      </c>
      <c r="AW808">
        <v>2.75</v>
      </c>
      <c r="AX808">
        <v>1.62</v>
      </c>
      <c r="AY808">
        <v>1.2705882352941178</v>
      </c>
      <c r="AZ808">
        <v>1.1571428571428573</v>
      </c>
      <c r="BA808">
        <v>2.16</v>
      </c>
      <c r="BB808">
        <v>1.2749999999999999</v>
      </c>
      <c r="BC808">
        <v>0.9107142857142857</v>
      </c>
      <c r="BD808">
        <v>0.93818181818181801</v>
      </c>
      <c r="BE808">
        <v>0.72727272727272729</v>
      </c>
      <c r="BF808">
        <v>0.59545454545454546</v>
      </c>
      <c r="BG808">
        <v>0.64999999999999991</v>
      </c>
      <c r="BH808">
        <v>0.4642857142857143</v>
      </c>
      <c r="BI808">
        <v>2.75</v>
      </c>
      <c r="BJ808">
        <v>0.29999999999999982</v>
      </c>
      <c r="BK808">
        <v>9.4117647058822307E-3</v>
      </c>
      <c r="BL808">
        <v>0.21428571428571419</v>
      </c>
      <c r="BM808">
        <v>0.33142857142857141</v>
      </c>
      <c r="BN808">
        <v>0.22500000000000009</v>
      </c>
      <c r="BO808">
        <v>0.1607142857142857</v>
      </c>
    </row>
    <row r="809" spans="1:67" x14ac:dyDescent="0.25">
      <c r="A809" t="s">
        <v>862</v>
      </c>
      <c r="B809" s="1">
        <v>4.833333333333333</v>
      </c>
      <c r="C809" s="1">
        <v>5.4</v>
      </c>
      <c r="D809" s="1">
        <v>6</v>
      </c>
      <c r="E809" s="1">
        <v>2.6666666666666665</v>
      </c>
      <c r="F809" s="1">
        <v>5</v>
      </c>
      <c r="G809" s="1">
        <v>3.5</v>
      </c>
      <c r="H809" s="1">
        <v>2.6666666666666665</v>
      </c>
      <c r="I809">
        <f t="shared" si="108"/>
        <v>4.333333333333333</v>
      </c>
      <c r="J809">
        <f t="shared" si="108"/>
        <v>5</v>
      </c>
      <c r="K809">
        <f t="shared" si="108"/>
        <v>4.25</v>
      </c>
      <c r="L809">
        <f t="shared" si="104"/>
        <v>5</v>
      </c>
      <c r="M809">
        <f t="shared" si="104"/>
        <v>5</v>
      </c>
      <c r="N809">
        <f t="shared" si="104"/>
        <v>2.5</v>
      </c>
      <c r="O809">
        <f t="shared" si="104"/>
        <v>5</v>
      </c>
      <c r="P809" s="1">
        <f t="shared" si="109"/>
        <v>4.833333333333333</v>
      </c>
      <c r="Q809" s="1">
        <f t="shared" si="109"/>
        <v>5.8</v>
      </c>
      <c r="R809" s="1">
        <f t="shared" si="109"/>
        <v>5.5</v>
      </c>
      <c r="S809" s="1">
        <f t="shared" si="105"/>
        <v>3.3333333333333335</v>
      </c>
      <c r="T809" s="1">
        <f t="shared" si="105"/>
        <v>5</v>
      </c>
      <c r="U809" s="1">
        <f t="shared" si="105"/>
        <v>3.5</v>
      </c>
      <c r="V809" s="1">
        <f t="shared" si="105"/>
        <v>2</v>
      </c>
      <c r="W809">
        <f t="shared" si="110"/>
        <v>4</v>
      </c>
      <c r="X809">
        <f t="shared" si="110"/>
        <v>4.4000000000000004</v>
      </c>
      <c r="Y809">
        <f t="shared" si="110"/>
        <v>4.75</v>
      </c>
      <c r="Z809">
        <f t="shared" si="106"/>
        <v>5</v>
      </c>
      <c r="AA809">
        <f t="shared" si="106"/>
        <v>5</v>
      </c>
      <c r="AB809">
        <f t="shared" si="106"/>
        <v>4.5</v>
      </c>
      <c r="AC809">
        <f t="shared" si="106"/>
        <v>4.666666666666667</v>
      </c>
      <c r="AD809" s="1">
        <f t="shared" si="111"/>
        <v>3.6666666666666665</v>
      </c>
      <c r="AE809" s="1">
        <f t="shared" si="111"/>
        <v>5</v>
      </c>
      <c r="AF809" s="1">
        <f t="shared" si="111"/>
        <v>6</v>
      </c>
      <c r="AG809" s="1">
        <f t="shared" si="107"/>
        <v>4.333333333333333</v>
      </c>
      <c r="AH809" s="1">
        <f t="shared" si="107"/>
        <v>5</v>
      </c>
      <c r="AI809" s="1">
        <f t="shared" si="107"/>
        <v>3.5</v>
      </c>
      <c r="AJ809" s="1">
        <f t="shared" si="107"/>
        <v>4</v>
      </c>
      <c r="AK809" s="8">
        <v>5</v>
      </c>
      <c r="AL809" s="8">
        <v>5</v>
      </c>
      <c r="AM809" s="8">
        <v>4.75</v>
      </c>
      <c r="AN809" s="8">
        <v>5</v>
      </c>
      <c r="AO809" s="8">
        <v>5</v>
      </c>
      <c r="AP809" s="8">
        <v>4.5</v>
      </c>
      <c r="AQ809" s="8">
        <v>1.6666666666666667</v>
      </c>
      <c r="AR809" s="8">
        <v>1</v>
      </c>
      <c r="AS809" s="8">
        <v>0.95</v>
      </c>
      <c r="AT809">
        <v>0.9</v>
      </c>
      <c r="AU809">
        <v>3</v>
      </c>
      <c r="AV809">
        <v>1</v>
      </c>
      <c r="AW809">
        <v>1</v>
      </c>
      <c r="AX809">
        <v>3</v>
      </c>
      <c r="AY809">
        <v>1.0526315789473684</v>
      </c>
      <c r="AZ809">
        <v>1</v>
      </c>
      <c r="BA809">
        <v>1.1111111111111112</v>
      </c>
      <c r="BB809">
        <v>2.85</v>
      </c>
      <c r="BC809">
        <v>0.95</v>
      </c>
      <c r="BD809">
        <v>0.91999999999999993</v>
      </c>
      <c r="BE809">
        <v>0.55000000000000004</v>
      </c>
      <c r="BF809">
        <v>0.15000000000000002</v>
      </c>
      <c r="BG809">
        <v>2</v>
      </c>
      <c r="BH809">
        <v>0.2857142857142857</v>
      </c>
      <c r="BI809">
        <v>1</v>
      </c>
      <c r="BJ809">
        <v>1.08</v>
      </c>
      <c r="BK809">
        <v>0.22736842105263166</v>
      </c>
      <c r="BL809">
        <v>0.37142857142857144</v>
      </c>
      <c r="BM809">
        <v>0.71746031746031758</v>
      </c>
      <c r="BN809">
        <v>1.35</v>
      </c>
      <c r="BO809">
        <v>0.12142857142857144</v>
      </c>
    </row>
    <row r="810" spans="1:67" x14ac:dyDescent="0.25">
      <c r="A810" t="s">
        <v>863</v>
      </c>
      <c r="B810" s="1">
        <v>4.333333333333333</v>
      </c>
      <c r="C810" s="1">
        <v>5</v>
      </c>
      <c r="D810" s="1">
        <v>4.25</v>
      </c>
      <c r="E810" s="1">
        <v>5</v>
      </c>
      <c r="F810" s="1">
        <v>5</v>
      </c>
      <c r="G810" s="1">
        <v>2.5</v>
      </c>
      <c r="H810" s="1">
        <v>5</v>
      </c>
      <c r="I810">
        <f t="shared" si="108"/>
        <v>4.833333333333333</v>
      </c>
      <c r="J810">
        <f t="shared" si="108"/>
        <v>5.8</v>
      </c>
      <c r="K810">
        <f t="shared" si="108"/>
        <v>5.5</v>
      </c>
      <c r="L810">
        <f t="shared" si="104"/>
        <v>3.3333333333333335</v>
      </c>
      <c r="M810">
        <f t="shared" si="104"/>
        <v>5</v>
      </c>
      <c r="N810">
        <f t="shared" si="104"/>
        <v>3.5</v>
      </c>
      <c r="O810">
        <f t="shared" si="104"/>
        <v>2</v>
      </c>
      <c r="P810" s="1">
        <f t="shared" si="109"/>
        <v>4</v>
      </c>
      <c r="Q810" s="1">
        <f t="shared" si="109"/>
        <v>4.4000000000000004</v>
      </c>
      <c r="R810" s="1">
        <f t="shared" si="109"/>
        <v>4.75</v>
      </c>
      <c r="S810" s="1">
        <f t="shared" si="105"/>
        <v>5</v>
      </c>
      <c r="T810" s="1">
        <f t="shared" si="105"/>
        <v>5</v>
      </c>
      <c r="U810" s="1">
        <f t="shared" si="105"/>
        <v>4.5</v>
      </c>
      <c r="V810" s="1">
        <f t="shared" si="105"/>
        <v>4.666666666666667</v>
      </c>
      <c r="W810">
        <f t="shared" si="110"/>
        <v>3.6666666666666665</v>
      </c>
      <c r="X810">
        <f t="shared" si="110"/>
        <v>5</v>
      </c>
      <c r="Y810">
        <f t="shared" si="110"/>
        <v>6</v>
      </c>
      <c r="Z810">
        <f t="shared" si="106"/>
        <v>4.333333333333333</v>
      </c>
      <c r="AA810">
        <f t="shared" si="106"/>
        <v>5</v>
      </c>
      <c r="AB810">
        <f t="shared" si="106"/>
        <v>3.5</v>
      </c>
      <c r="AC810">
        <f t="shared" si="106"/>
        <v>4</v>
      </c>
      <c r="AD810" s="1">
        <f t="shared" si="111"/>
        <v>3</v>
      </c>
      <c r="AE810" s="1">
        <f t="shared" si="111"/>
        <v>4.5999999999999996</v>
      </c>
      <c r="AF810" s="1">
        <f t="shared" si="111"/>
        <v>4.5</v>
      </c>
      <c r="AG810" s="1">
        <f t="shared" si="107"/>
        <v>6.333333333333333</v>
      </c>
      <c r="AH810" s="1">
        <f t="shared" si="107"/>
        <v>5</v>
      </c>
      <c r="AI810" s="1">
        <f t="shared" si="107"/>
        <v>3.5</v>
      </c>
      <c r="AJ810" s="1">
        <f t="shared" si="107"/>
        <v>6</v>
      </c>
      <c r="AK810" s="8">
        <v>4.833333333333333</v>
      </c>
      <c r="AL810" s="8">
        <v>5.4</v>
      </c>
      <c r="AM810" s="8">
        <v>6</v>
      </c>
      <c r="AN810" s="8">
        <v>2.6666666666666665</v>
      </c>
      <c r="AO810" s="8">
        <v>5</v>
      </c>
      <c r="AP810" s="8">
        <v>3.5</v>
      </c>
      <c r="AQ810" s="8">
        <v>2.6666666666666665</v>
      </c>
      <c r="AR810" s="8">
        <v>1.1172413793103451</v>
      </c>
      <c r="AS810" s="8">
        <v>1.2413793103448276</v>
      </c>
      <c r="AT810">
        <v>0.72413793103448276</v>
      </c>
      <c r="AU810">
        <v>1.8125</v>
      </c>
      <c r="AV810">
        <v>1.8125</v>
      </c>
      <c r="AW810">
        <v>0.96666666666666656</v>
      </c>
      <c r="AX810">
        <v>2.0250000000000004</v>
      </c>
      <c r="AY810">
        <v>0.9</v>
      </c>
      <c r="AZ810">
        <v>2.0250000000000004</v>
      </c>
      <c r="BA810">
        <v>1.5428571428571429</v>
      </c>
      <c r="BB810">
        <v>2.25</v>
      </c>
      <c r="BC810">
        <v>2.25</v>
      </c>
      <c r="BD810">
        <v>0.80275862068965487</v>
      </c>
      <c r="BE810">
        <v>0.25862068965517238</v>
      </c>
      <c r="BF810">
        <v>0.32586206896551728</v>
      </c>
      <c r="BG810">
        <v>0.8125</v>
      </c>
      <c r="BH810">
        <v>1.0982142857142856</v>
      </c>
      <c r="BI810">
        <v>0.96666666666666656</v>
      </c>
      <c r="BJ810">
        <v>0.10500000000000043</v>
      </c>
      <c r="BK810">
        <v>0.38</v>
      </c>
      <c r="BL810">
        <v>0.65357142857142891</v>
      </c>
      <c r="BM810">
        <v>0.28571428571428581</v>
      </c>
      <c r="BN810">
        <v>0.75</v>
      </c>
      <c r="BO810">
        <v>1.1785714285714286</v>
      </c>
    </row>
    <row r="811" spans="1:67" x14ac:dyDescent="0.25">
      <c r="A811" t="s">
        <v>864</v>
      </c>
      <c r="B811" s="1">
        <v>4.833333333333333</v>
      </c>
      <c r="C811" s="1">
        <v>5.8</v>
      </c>
      <c r="D811" s="1">
        <v>5.5</v>
      </c>
      <c r="E811" s="1">
        <v>3.3333333333333335</v>
      </c>
      <c r="F811" s="1">
        <v>5</v>
      </c>
      <c r="G811" s="1">
        <v>3.5</v>
      </c>
      <c r="H811" s="1">
        <v>2</v>
      </c>
      <c r="I811">
        <f t="shared" si="108"/>
        <v>4</v>
      </c>
      <c r="J811">
        <f t="shared" si="108"/>
        <v>4.4000000000000004</v>
      </c>
      <c r="K811">
        <f t="shared" si="108"/>
        <v>4.75</v>
      </c>
      <c r="L811">
        <f t="shared" si="104"/>
        <v>5</v>
      </c>
      <c r="M811">
        <f t="shared" si="104"/>
        <v>5</v>
      </c>
      <c r="N811">
        <f t="shared" si="104"/>
        <v>4.5</v>
      </c>
      <c r="O811">
        <f t="shared" si="104"/>
        <v>4.666666666666667</v>
      </c>
      <c r="P811" s="1">
        <f t="shared" si="109"/>
        <v>3.6666666666666665</v>
      </c>
      <c r="Q811" s="1">
        <f t="shared" si="109"/>
        <v>5</v>
      </c>
      <c r="R811" s="1">
        <f t="shared" si="109"/>
        <v>6</v>
      </c>
      <c r="S811" s="1">
        <f t="shared" si="105"/>
        <v>4.333333333333333</v>
      </c>
      <c r="T811" s="1">
        <f t="shared" si="105"/>
        <v>5</v>
      </c>
      <c r="U811" s="1">
        <f t="shared" si="105"/>
        <v>3.5</v>
      </c>
      <c r="V811" s="1">
        <f t="shared" si="105"/>
        <v>4</v>
      </c>
      <c r="W811">
        <f t="shared" si="110"/>
        <v>3</v>
      </c>
      <c r="X811">
        <f t="shared" si="110"/>
        <v>4.5999999999999996</v>
      </c>
      <c r="Y811">
        <f t="shared" si="110"/>
        <v>4.5</v>
      </c>
      <c r="Z811">
        <f t="shared" si="106"/>
        <v>6.333333333333333</v>
      </c>
      <c r="AA811">
        <f t="shared" si="106"/>
        <v>5</v>
      </c>
      <c r="AB811">
        <f t="shared" si="106"/>
        <v>3.5</v>
      </c>
      <c r="AC811">
        <f t="shared" si="106"/>
        <v>6</v>
      </c>
      <c r="AD811" s="1">
        <f t="shared" si="111"/>
        <v>6</v>
      </c>
      <c r="AE811" s="1">
        <f t="shared" si="111"/>
        <v>4</v>
      </c>
      <c r="AF811" s="1">
        <f t="shared" si="111"/>
        <v>4.25</v>
      </c>
      <c r="AG811" s="1">
        <f t="shared" si="107"/>
        <v>4</v>
      </c>
      <c r="AH811" s="1">
        <f t="shared" si="107"/>
        <v>2</v>
      </c>
      <c r="AI811" s="1">
        <f t="shared" si="107"/>
        <v>4.5</v>
      </c>
      <c r="AJ811" s="1">
        <f t="shared" si="107"/>
        <v>4</v>
      </c>
      <c r="AK811" s="8">
        <v>4.333333333333333</v>
      </c>
      <c r="AL811" s="8">
        <v>5</v>
      </c>
      <c r="AM811" s="8">
        <v>4.25</v>
      </c>
      <c r="AN811" s="8">
        <v>5</v>
      </c>
      <c r="AO811" s="8">
        <v>5</v>
      </c>
      <c r="AP811" s="8">
        <v>2.5</v>
      </c>
      <c r="AQ811" s="8">
        <v>5</v>
      </c>
      <c r="AR811" s="8">
        <v>1.153846153846154</v>
      </c>
      <c r="AS811" s="8">
        <v>0.98076923076923084</v>
      </c>
      <c r="AT811">
        <v>0.57692307692307698</v>
      </c>
      <c r="AU811">
        <v>0.86666666666666659</v>
      </c>
      <c r="AV811">
        <v>0.86666666666666659</v>
      </c>
      <c r="AW811">
        <v>0.86666666666666659</v>
      </c>
      <c r="AX811">
        <v>1</v>
      </c>
      <c r="AY811">
        <v>1.1764705882352942</v>
      </c>
      <c r="AZ811">
        <v>1</v>
      </c>
      <c r="BA811">
        <v>2</v>
      </c>
      <c r="BB811">
        <v>0.85</v>
      </c>
      <c r="BC811">
        <v>0.85</v>
      </c>
      <c r="BD811">
        <v>0.76615384615384596</v>
      </c>
      <c r="BE811">
        <v>0.51923076923076916</v>
      </c>
      <c r="BF811">
        <v>0.47307692307692306</v>
      </c>
      <c r="BG811">
        <v>0.13333333333333341</v>
      </c>
      <c r="BH811">
        <v>0.15238095238095228</v>
      </c>
      <c r="BI811">
        <v>0.86666666666666659</v>
      </c>
      <c r="BJ811">
        <v>0.91999999999999993</v>
      </c>
      <c r="BK811">
        <v>0.10352941176470587</v>
      </c>
      <c r="BL811">
        <v>0.37142857142857144</v>
      </c>
      <c r="BM811">
        <v>0.17142857142857126</v>
      </c>
      <c r="BN811">
        <v>0.65</v>
      </c>
      <c r="BO811">
        <v>0.22142857142857142</v>
      </c>
    </row>
    <row r="812" spans="1:67" x14ac:dyDescent="0.25">
      <c r="A812" t="s">
        <v>865</v>
      </c>
      <c r="B812" s="1">
        <v>4</v>
      </c>
      <c r="C812" s="1">
        <v>4.4000000000000004</v>
      </c>
      <c r="D812" s="1">
        <v>4.75</v>
      </c>
      <c r="E812" s="1">
        <v>5</v>
      </c>
      <c r="F812" s="1">
        <v>5</v>
      </c>
      <c r="G812" s="1">
        <v>4.5</v>
      </c>
      <c r="H812" s="1">
        <v>4.666666666666667</v>
      </c>
      <c r="I812">
        <f t="shared" si="108"/>
        <v>3.6666666666666665</v>
      </c>
      <c r="J812">
        <f t="shared" si="108"/>
        <v>5</v>
      </c>
      <c r="K812">
        <f t="shared" si="108"/>
        <v>6</v>
      </c>
      <c r="L812">
        <f t="shared" si="104"/>
        <v>4.333333333333333</v>
      </c>
      <c r="M812">
        <f t="shared" si="104"/>
        <v>5</v>
      </c>
      <c r="N812">
        <f t="shared" si="104"/>
        <v>3.5</v>
      </c>
      <c r="O812">
        <f t="shared" si="104"/>
        <v>4</v>
      </c>
      <c r="P812" s="1">
        <f t="shared" si="109"/>
        <v>3</v>
      </c>
      <c r="Q812" s="1">
        <f t="shared" si="109"/>
        <v>4.5999999999999996</v>
      </c>
      <c r="R812" s="1">
        <f t="shared" si="109"/>
        <v>4.5</v>
      </c>
      <c r="S812" s="1">
        <f t="shared" si="105"/>
        <v>6.333333333333333</v>
      </c>
      <c r="T812" s="1">
        <f t="shared" si="105"/>
        <v>5</v>
      </c>
      <c r="U812" s="1">
        <f t="shared" si="105"/>
        <v>3.5</v>
      </c>
      <c r="V812" s="1">
        <f t="shared" si="105"/>
        <v>6</v>
      </c>
      <c r="W812">
        <f t="shared" si="110"/>
        <v>6</v>
      </c>
      <c r="X812">
        <f t="shared" si="110"/>
        <v>4</v>
      </c>
      <c r="Y812">
        <f t="shared" si="110"/>
        <v>4.25</v>
      </c>
      <c r="Z812">
        <f t="shared" si="106"/>
        <v>4</v>
      </c>
      <c r="AA812">
        <f t="shared" si="106"/>
        <v>2</v>
      </c>
      <c r="AB812">
        <f t="shared" si="106"/>
        <v>4.5</v>
      </c>
      <c r="AC812">
        <f t="shared" si="106"/>
        <v>4</v>
      </c>
      <c r="AD812" s="1">
        <f t="shared" si="111"/>
        <v>6</v>
      </c>
      <c r="AE812" s="1">
        <f t="shared" si="111"/>
        <v>4.8</v>
      </c>
      <c r="AF812" s="1">
        <f t="shared" si="111"/>
        <v>3.5</v>
      </c>
      <c r="AG812" s="1">
        <f t="shared" si="107"/>
        <v>3.6666666666666665</v>
      </c>
      <c r="AH812" s="1">
        <f t="shared" si="107"/>
        <v>2</v>
      </c>
      <c r="AI812" s="1">
        <f t="shared" si="107"/>
        <v>6</v>
      </c>
      <c r="AJ812" s="1">
        <f t="shared" si="107"/>
        <v>3</v>
      </c>
      <c r="AK812" s="8">
        <v>4.833333333333333</v>
      </c>
      <c r="AL812" s="8">
        <v>5.8</v>
      </c>
      <c r="AM812" s="8">
        <v>5.5</v>
      </c>
      <c r="AN812" s="8">
        <v>3.3333333333333335</v>
      </c>
      <c r="AO812" s="8">
        <v>5</v>
      </c>
      <c r="AP812" s="8">
        <v>3.5</v>
      </c>
      <c r="AQ812" s="8">
        <v>2</v>
      </c>
      <c r="AR812" s="8">
        <v>1.2</v>
      </c>
      <c r="AS812" s="8">
        <v>1.1379310344827587</v>
      </c>
      <c r="AT812">
        <v>0.72413793103448276</v>
      </c>
      <c r="AU812">
        <v>2.4166666666666665</v>
      </c>
      <c r="AV812">
        <v>1.45</v>
      </c>
      <c r="AW812">
        <v>0.96666666666666656</v>
      </c>
      <c r="AX812">
        <v>2.9</v>
      </c>
      <c r="AY812">
        <v>1.0545454545454545</v>
      </c>
      <c r="AZ812">
        <v>1.7399999999999998</v>
      </c>
      <c r="BA812">
        <v>1.657142857142857</v>
      </c>
      <c r="BB812">
        <v>2.75</v>
      </c>
      <c r="BC812">
        <v>1.65</v>
      </c>
      <c r="BD812">
        <v>0.72</v>
      </c>
      <c r="BE812">
        <v>0.36206896551724133</v>
      </c>
      <c r="BF812">
        <v>0.32586206896551728</v>
      </c>
      <c r="BG812">
        <v>1.4166666666666665</v>
      </c>
      <c r="BH812">
        <v>0.73571428571428565</v>
      </c>
      <c r="BI812">
        <v>0.96666666666666656</v>
      </c>
      <c r="BJ812">
        <v>0.98</v>
      </c>
      <c r="BK812">
        <v>0.22545454545454557</v>
      </c>
      <c r="BL812">
        <v>0.36857142857142833</v>
      </c>
      <c r="BM812">
        <v>0.17142857142857171</v>
      </c>
      <c r="BN812">
        <v>1.25</v>
      </c>
      <c r="BO812">
        <v>0.57857142857142851</v>
      </c>
    </row>
    <row r="813" spans="1:67" x14ac:dyDescent="0.25">
      <c r="A813" t="s">
        <v>866</v>
      </c>
      <c r="B813" s="1">
        <v>3.6666666666666665</v>
      </c>
      <c r="C813" s="1">
        <v>5</v>
      </c>
      <c r="D813" s="1">
        <v>6</v>
      </c>
      <c r="E813" s="1">
        <v>4.333333333333333</v>
      </c>
      <c r="F813" s="1">
        <v>5</v>
      </c>
      <c r="G813" s="1">
        <v>3.5</v>
      </c>
      <c r="H813" s="1">
        <v>4</v>
      </c>
      <c r="I813">
        <f t="shared" si="108"/>
        <v>3</v>
      </c>
      <c r="J813">
        <f t="shared" si="108"/>
        <v>4.5999999999999996</v>
      </c>
      <c r="K813">
        <f t="shared" si="108"/>
        <v>4.5</v>
      </c>
      <c r="L813">
        <f t="shared" si="104"/>
        <v>6.333333333333333</v>
      </c>
      <c r="M813">
        <f t="shared" si="104"/>
        <v>5</v>
      </c>
      <c r="N813">
        <f t="shared" si="104"/>
        <v>3.5</v>
      </c>
      <c r="O813">
        <f t="shared" si="104"/>
        <v>6</v>
      </c>
      <c r="P813" s="1">
        <f t="shared" si="109"/>
        <v>6</v>
      </c>
      <c r="Q813" s="1">
        <f t="shared" si="109"/>
        <v>4</v>
      </c>
      <c r="R813" s="1">
        <f t="shared" si="109"/>
        <v>4.25</v>
      </c>
      <c r="S813" s="1">
        <f t="shared" si="105"/>
        <v>4</v>
      </c>
      <c r="T813" s="1">
        <f t="shared" si="105"/>
        <v>2</v>
      </c>
      <c r="U813" s="1">
        <f t="shared" si="105"/>
        <v>4.5</v>
      </c>
      <c r="V813" s="1">
        <f t="shared" si="105"/>
        <v>4</v>
      </c>
      <c r="W813">
        <f t="shared" si="110"/>
        <v>6</v>
      </c>
      <c r="X813">
        <f t="shared" si="110"/>
        <v>4.8</v>
      </c>
      <c r="Y813">
        <f t="shared" si="110"/>
        <v>3.5</v>
      </c>
      <c r="Z813">
        <f t="shared" si="106"/>
        <v>3.6666666666666665</v>
      </c>
      <c r="AA813">
        <f t="shared" si="106"/>
        <v>2</v>
      </c>
      <c r="AB813">
        <f t="shared" si="106"/>
        <v>6</v>
      </c>
      <c r="AC813">
        <f t="shared" si="106"/>
        <v>3</v>
      </c>
      <c r="AD813" s="1">
        <f t="shared" si="111"/>
        <v>4.333333333333333</v>
      </c>
      <c r="AE813" s="1">
        <f t="shared" si="111"/>
        <v>5.2</v>
      </c>
      <c r="AF813" s="1">
        <f t="shared" si="111"/>
        <v>5.25</v>
      </c>
      <c r="AG813" s="1">
        <f t="shared" si="107"/>
        <v>5</v>
      </c>
      <c r="AH813" s="1">
        <f t="shared" si="107"/>
        <v>5</v>
      </c>
      <c r="AI813" s="1">
        <f t="shared" si="107"/>
        <v>3.5</v>
      </c>
      <c r="AJ813" s="1">
        <f t="shared" si="107"/>
        <v>2.6666666666666665</v>
      </c>
      <c r="AK813" s="8">
        <v>4</v>
      </c>
      <c r="AL813" s="8">
        <v>4.4000000000000004</v>
      </c>
      <c r="AM813" s="8">
        <v>4.75</v>
      </c>
      <c r="AN813" s="8">
        <v>5</v>
      </c>
      <c r="AO813" s="8">
        <v>5</v>
      </c>
      <c r="AP813" s="8">
        <v>4.5</v>
      </c>
      <c r="AQ813" s="8">
        <v>4.666666666666667</v>
      </c>
      <c r="AR813" s="8">
        <v>1.1000000000000001</v>
      </c>
      <c r="AS813" s="8">
        <v>1.1875</v>
      </c>
      <c r="AT813">
        <v>1.125</v>
      </c>
      <c r="AU813">
        <v>0.8571428571428571</v>
      </c>
      <c r="AV813">
        <v>0.8</v>
      </c>
      <c r="AW813">
        <v>0.8</v>
      </c>
      <c r="AX813">
        <v>0.94285714285714284</v>
      </c>
      <c r="AY813">
        <v>0.92631578947368431</v>
      </c>
      <c r="AZ813">
        <v>0.88000000000000012</v>
      </c>
      <c r="BA813">
        <v>0.97777777777777786</v>
      </c>
      <c r="BB813">
        <v>1.0178571428571428</v>
      </c>
      <c r="BC813">
        <v>0.95</v>
      </c>
      <c r="BD813">
        <v>0.81999999999999984</v>
      </c>
      <c r="BE813">
        <v>0.3125</v>
      </c>
      <c r="BF813">
        <v>7.4999999999999956E-2</v>
      </c>
      <c r="BG813">
        <v>0.1428571428571429</v>
      </c>
      <c r="BH813">
        <v>8.5714285714285743E-2</v>
      </c>
      <c r="BI813">
        <v>0.8</v>
      </c>
      <c r="BJ813">
        <v>0.97714285714285709</v>
      </c>
      <c r="BK813">
        <v>0.35368421052631571</v>
      </c>
      <c r="BL813">
        <v>0.49142857142857133</v>
      </c>
      <c r="BM813">
        <v>0.85079365079365088</v>
      </c>
      <c r="BN813">
        <v>0.48214285714285721</v>
      </c>
      <c r="BO813">
        <v>0.12142857142857144</v>
      </c>
    </row>
    <row r="814" spans="1:67" x14ac:dyDescent="0.25">
      <c r="A814" t="s">
        <v>867</v>
      </c>
      <c r="B814" s="1">
        <v>3</v>
      </c>
      <c r="C814" s="1">
        <v>4.5999999999999996</v>
      </c>
      <c r="D814" s="1">
        <v>4.5</v>
      </c>
      <c r="E814" s="1">
        <v>6.333333333333333</v>
      </c>
      <c r="F814" s="1">
        <v>5</v>
      </c>
      <c r="G814" s="1">
        <v>3.5</v>
      </c>
      <c r="H814" s="1">
        <v>6</v>
      </c>
      <c r="I814">
        <f t="shared" si="108"/>
        <v>6</v>
      </c>
      <c r="J814">
        <f t="shared" si="108"/>
        <v>4</v>
      </c>
      <c r="K814">
        <f t="shared" si="108"/>
        <v>4.25</v>
      </c>
      <c r="L814">
        <f t="shared" si="104"/>
        <v>4</v>
      </c>
      <c r="M814">
        <f t="shared" si="104"/>
        <v>2</v>
      </c>
      <c r="N814">
        <f t="shared" si="104"/>
        <v>4.5</v>
      </c>
      <c r="O814">
        <f t="shared" si="104"/>
        <v>4</v>
      </c>
      <c r="P814" s="1">
        <f t="shared" si="109"/>
        <v>6</v>
      </c>
      <c r="Q814" s="1">
        <f t="shared" si="109"/>
        <v>4.8</v>
      </c>
      <c r="R814" s="1">
        <f t="shared" si="109"/>
        <v>3.5</v>
      </c>
      <c r="S814" s="1">
        <f t="shared" si="105"/>
        <v>3.6666666666666665</v>
      </c>
      <c r="T814" s="1">
        <f t="shared" si="105"/>
        <v>2</v>
      </c>
      <c r="U814" s="1">
        <f t="shared" si="105"/>
        <v>6</v>
      </c>
      <c r="V814" s="1">
        <f t="shared" si="105"/>
        <v>3</v>
      </c>
      <c r="W814">
        <f t="shared" si="110"/>
        <v>4.333333333333333</v>
      </c>
      <c r="X814">
        <f t="shared" si="110"/>
        <v>5.2</v>
      </c>
      <c r="Y814">
        <f t="shared" si="110"/>
        <v>5.25</v>
      </c>
      <c r="Z814">
        <f t="shared" si="106"/>
        <v>5</v>
      </c>
      <c r="AA814">
        <f t="shared" si="106"/>
        <v>5</v>
      </c>
      <c r="AB814">
        <f t="shared" si="106"/>
        <v>3.5</v>
      </c>
      <c r="AC814">
        <f t="shared" si="106"/>
        <v>2.6666666666666665</v>
      </c>
      <c r="AD814" s="1">
        <f t="shared" si="111"/>
        <v>5</v>
      </c>
      <c r="AE814" s="1">
        <f t="shared" si="111"/>
        <v>4.4000000000000004</v>
      </c>
      <c r="AF814" s="1">
        <f t="shared" si="111"/>
        <v>4</v>
      </c>
      <c r="AG814" s="1">
        <f t="shared" si="107"/>
        <v>5</v>
      </c>
      <c r="AH814" s="1">
        <f t="shared" si="107"/>
        <v>5</v>
      </c>
      <c r="AI814" s="1">
        <f t="shared" si="107"/>
        <v>4.5</v>
      </c>
      <c r="AJ814" s="1">
        <f t="shared" si="107"/>
        <v>3.6666666666666665</v>
      </c>
      <c r="AK814" s="8">
        <v>3.6666666666666665</v>
      </c>
      <c r="AL814" s="8">
        <v>5</v>
      </c>
      <c r="AM814" s="8">
        <v>6</v>
      </c>
      <c r="AN814" s="8">
        <v>4.333333333333333</v>
      </c>
      <c r="AO814" s="8">
        <v>5</v>
      </c>
      <c r="AP814" s="8">
        <v>3.5</v>
      </c>
      <c r="AQ814" s="8">
        <v>4</v>
      </c>
      <c r="AR814" s="8">
        <v>1.3636363636363638</v>
      </c>
      <c r="AS814" s="8">
        <v>1.6363636363636365</v>
      </c>
      <c r="AT814">
        <v>0.95454545454545459</v>
      </c>
      <c r="AU814">
        <v>0.91666666666666663</v>
      </c>
      <c r="AV814">
        <v>0.84615384615384615</v>
      </c>
      <c r="AW814">
        <v>0.73333333333333328</v>
      </c>
      <c r="AX814">
        <v>1.25</v>
      </c>
      <c r="AY814">
        <v>0.83333333333333337</v>
      </c>
      <c r="AZ814">
        <v>1.153846153846154</v>
      </c>
      <c r="BA814">
        <v>1.4285714285714286</v>
      </c>
      <c r="BB814">
        <v>1.5</v>
      </c>
      <c r="BC814">
        <v>1.3846153846153848</v>
      </c>
      <c r="BD814">
        <v>0.55636363636363617</v>
      </c>
      <c r="BE814">
        <v>0.13636363636363646</v>
      </c>
      <c r="BF814">
        <v>9.5454545454545459E-2</v>
      </c>
      <c r="BG814">
        <v>8.333333333333337E-2</v>
      </c>
      <c r="BH814">
        <v>0.13186813186813184</v>
      </c>
      <c r="BI814">
        <v>0.73333333333333328</v>
      </c>
      <c r="BJ814">
        <v>0.66999999999999993</v>
      </c>
      <c r="BK814">
        <v>0.44666666666666666</v>
      </c>
      <c r="BL814">
        <v>0.21758241758241748</v>
      </c>
      <c r="BM814">
        <v>0.40000000000000013</v>
      </c>
      <c r="BN814">
        <v>0</v>
      </c>
      <c r="BO814">
        <v>0.31318681318681341</v>
      </c>
    </row>
    <row r="815" spans="1:67" x14ac:dyDescent="0.25">
      <c r="A815" t="s">
        <v>868</v>
      </c>
      <c r="B815" s="1">
        <v>6</v>
      </c>
      <c r="C815" s="1">
        <v>4</v>
      </c>
      <c r="D815" s="1">
        <v>4.25</v>
      </c>
      <c r="E815" s="1">
        <v>4</v>
      </c>
      <c r="F815" s="1">
        <v>2</v>
      </c>
      <c r="G815" s="1">
        <v>4.5</v>
      </c>
      <c r="H815" s="1">
        <v>4</v>
      </c>
      <c r="I815">
        <f t="shared" si="108"/>
        <v>6</v>
      </c>
      <c r="J815">
        <f t="shared" si="108"/>
        <v>4.8</v>
      </c>
      <c r="K815">
        <f t="shared" si="108"/>
        <v>3.5</v>
      </c>
      <c r="L815">
        <f t="shared" si="104"/>
        <v>3.6666666666666665</v>
      </c>
      <c r="M815">
        <f t="shared" si="104"/>
        <v>2</v>
      </c>
      <c r="N815">
        <f t="shared" si="104"/>
        <v>6</v>
      </c>
      <c r="O815">
        <f t="shared" si="104"/>
        <v>3</v>
      </c>
      <c r="P815" s="1">
        <f t="shared" si="109"/>
        <v>4.333333333333333</v>
      </c>
      <c r="Q815" s="1">
        <f t="shared" si="109"/>
        <v>5.2</v>
      </c>
      <c r="R815" s="1">
        <f t="shared" si="109"/>
        <v>5.25</v>
      </c>
      <c r="S815" s="1">
        <f t="shared" si="105"/>
        <v>5</v>
      </c>
      <c r="T815" s="1">
        <f t="shared" si="105"/>
        <v>5</v>
      </c>
      <c r="U815" s="1">
        <f t="shared" si="105"/>
        <v>3.5</v>
      </c>
      <c r="V815" s="1">
        <f t="shared" si="105"/>
        <v>2.6666666666666665</v>
      </c>
      <c r="W815">
        <f t="shared" si="110"/>
        <v>5</v>
      </c>
      <c r="X815">
        <f t="shared" si="110"/>
        <v>4.4000000000000004</v>
      </c>
      <c r="Y815">
        <f t="shared" si="110"/>
        <v>4</v>
      </c>
      <c r="Z815">
        <f t="shared" si="106"/>
        <v>5</v>
      </c>
      <c r="AA815">
        <f t="shared" si="106"/>
        <v>5</v>
      </c>
      <c r="AB815">
        <f t="shared" si="106"/>
        <v>4.5</v>
      </c>
      <c r="AC815">
        <f t="shared" si="106"/>
        <v>3.6666666666666665</v>
      </c>
      <c r="AD815" s="1">
        <f t="shared" si="111"/>
        <v>4</v>
      </c>
      <c r="AE815" s="1">
        <f t="shared" si="111"/>
        <v>6.2</v>
      </c>
      <c r="AF815" s="1">
        <f t="shared" si="111"/>
        <v>5.5</v>
      </c>
      <c r="AG815" s="1">
        <f t="shared" si="107"/>
        <v>4.333333333333333</v>
      </c>
      <c r="AH815" s="1">
        <f t="shared" si="107"/>
        <v>5</v>
      </c>
      <c r="AI815" s="1">
        <f t="shared" si="107"/>
        <v>4.5</v>
      </c>
      <c r="AJ815" s="1">
        <f t="shared" si="107"/>
        <v>1.3333333333333333</v>
      </c>
      <c r="AK815" s="8">
        <v>3</v>
      </c>
      <c r="AL815" s="8">
        <v>4.5999999999999996</v>
      </c>
      <c r="AM815" s="8">
        <v>4.5</v>
      </c>
      <c r="AN815" s="8">
        <v>6.333333333333333</v>
      </c>
      <c r="AO815" s="8">
        <v>5</v>
      </c>
      <c r="AP815" s="8">
        <v>3.5</v>
      </c>
      <c r="AQ815" s="8">
        <v>6</v>
      </c>
      <c r="AR815" s="8">
        <v>1.5333333333333332</v>
      </c>
      <c r="AS815" s="8">
        <v>1.5</v>
      </c>
      <c r="AT815">
        <v>1.1666666666666667</v>
      </c>
      <c r="AU815">
        <v>0.5</v>
      </c>
      <c r="AV815">
        <v>0.47368421052631582</v>
      </c>
      <c r="AW815">
        <v>0.6</v>
      </c>
      <c r="AX815">
        <v>0.76666666666666661</v>
      </c>
      <c r="AY815">
        <v>1.0222222222222221</v>
      </c>
      <c r="AZ815">
        <v>0.72631578947368414</v>
      </c>
      <c r="BA815">
        <v>1.3142857142857143</v>
      </c>
      <c r="BB815">
        <v>0.75</v>
      </c>
      <c r="BC815">
        <v>0.71052631578947367</v>
      </c>
      <c r="BD815">
        <v>0.38666666666666671</v>
      </c>
      <c r="BE815">
        <v>0</v>
      </c>
      <c r="BF815">
        <v>0.1166666666666667</v>
      </c>
      <c r="BG815">
        <v>0.5</v>
      </c>
      <c r="BH815">
        <v>0.24060150375939848</v>
      </c>
      <c r="BI815">
        <v>0.6</v>
      </c>
      <c r="BJ815">
        <v>1.1533333333333333</v>
      </c>
      <c r="BK815">
        <v>0.25777777777777788</v>
      </c>
      <c r="BL815">
        <v>0.6451127819548873</v>
      </c>
      <c r="BM815">
        <v>0.51428571428571446</v>
      </c>
      <c r="BN815">
        <v>0.75</v>
      </c>
      <c r="BO815">
        <v>0.36090225563909772</v>
      </c>
    </row>
    <row r="816" spans="1:67" x14ac:dyDescent="0.25">
      <c r="A816" t="s">
        <v>869</v>
      </c>
      <c r="B816" s="1">
        <v>6</v>
      </c>
      <c r="C816" s="1">
        <v>4.8</v>
      </c>
      <c r="D816" s="1">
        <v>3.5</v>
      </c>
      <c r="E816" s="1">
        <v>3.6666666666666665</v>
      </c>
      <c r="F816" s="1">
        <v>2</v>
      </c>
      <c r="G816" s="1">
        <v>6</v>
      </c>
      <c r="H816" s="1">
        <v>3</v>
      </c>
      <c r="I816">
        <f t="shared" si="108"/>
        <v>4.333333333333333</v>
      </c>
      <c r="J816">
        <f t="shared" si="108"/>
        <v>5.2</v>
      </c>
      <c r="K816">
        <f t="shared" si="108"/>
        <v>5.25</v>
      </c>
      <c r="L816">
        <f t="shared" si="104"/>
        <v>5</v>
      </c>
      <c r="M816">
        <f t="shared" si="104"/>
        <v>5</v>
      </c>
      <c r="N816">
        <f t="shared" si="104"/>
        <v>3.5</v>
      </c>
      <c r="O816">
        <f t="shared" si="104"/>
        <v>2.6666666666666665</v>
      </c>
      <c r="P816" s="1">
        <f t="shared" si="109"/>
        <v>5</v>
      </c>
      <c r="Q816" s="1">
        <f t="shared" si="109"/>
        <v>4.4000000000000004</v>
      </c>
      <c r="R816" s="1">
        <f t="shared" si="109"/>
        <v>4</v>
      </c>
      <c r="S816" s="1">
        <f t="shared" si="105"/>
        <v>5</v>
      </c>
      <c r="T816" s="1">
        <f t="shared" si="105"/>
        <v>5</v>
      </c>
      <c r="U816" s="1">
        <f t="shared" si="105"/>
        <v>4.5</v>
      </c>
      <c r="V816" s="1">
        <f t="shared" si="105"/>
        <v>3.6666666666666665</v>
      </c>
      <c r="W816">
        <f t="shared" si="110"/>
        <v>4</v>
      </c>
      <c r="X816">
        <f t="shared" si="110"/>
        <v>6.2</v>
      </c>
      <c r="Y816">
        <f t="shared" si="110"/>
        <v>5.5</v>
      </c>
      <c r="Z816">
        <f t="shared" si="106"/>
        <v>4.333333333333333</v>
      </c>
      <c r="AA816">
        <f t="shared" si="106"/>
        <v>5</v>
      </c>
      <c r="AB816">
        <f t="shared" si="106"/>
        <v>4.5</v>
      </c>
      <c r="AC816">
        <f t="shared" si="106"/>
        <v>1.3333333333333333</v>
      </c>
      <c r="AD816" s="1">
        <f t="shared" si="111"/>
        <v>5.666666666666667</v>
      </c>
      <c r="AE816" s="1">
        <f t="shared" si="111"/>
        <v>4.2</v>
      </c>
      <c r="AF816" s="1">
        <f t="shared" si="111"/>
        <v>4.5</v>
      </c>
      <c r="AG816" s="1">
        <f t="shared" si="107"/>
        <v>4</v>
      </c>
      <c r="AH816" s="1">
        <f t="shared" si="107"/>
        <v>4</v>
      </c>
      <c r="AI816" s="1">
        <f t="shared" si="107"/>
        <v>4</v>
      </c>
      <c r="AJ816" s="1">
        <f t="shared" si="107"/>
        <v>3.6666666666666665</v>
      </c>
      <c r="AK816" s="8">
        <v>6</v>
      </c>
      <c r="AL816" s="8">
        <v>4</v>
      </c>
      <c r="AM816" s="8">
        <v>4.25</v>
      </c>
      <c r="AN816" s="8">
        <v>4</v>
      </c>
      <c r="AO816" s="8">
        <v>2</v>
      </c>
      <c r="AP816" s="8">
        <v>4.5</v>
      </c>
      <c r="AQ816" s="8">
        <v>4</v>
      </c>
      <c r="AR816" s="8">
        <v>0.66666666666666663</v>
      </c>
      <c r="AS816" s="8">
        <v>0.70833333333333337</v>
      </c>
      <c r="AT816">
        <v>0.75</v>
      </c>
      <c r="AU816">
        <v>1.5</v>
      </c>
      <c r="AV816">
        <v>1.5</v>
      </c>
      <c r="AW816">
        <v>3</v>
      </c>
      <c r="AX816">
        <v>1</v>
      </c>
      <c r="AY816">
        <v>0.94117647058823528</v>
      </c>
      <c r="AZ816">
        <v>1</v>
      </c>
      <c r="BA816">
        <v>0.88888888888888884</v>
      </c>
      <c r="BB816">
        <v>1.0625</v>
      </c>
      <c r="BC816">
        <v>1.0625</v>
      </c>
      <c r="BD816">
        <v>1.2533333333333334</v>
      </c>
      <c r="BE816">
        <v>0.79166666666666663</v>
      </c>
      <c r="BF816">
        <v>0.30000000000000004</v>
      </c>
      <c r="BG816">
        <v>0.5</v>
      </c>
      <c r="BH816">
        <v>0.7857142857142857</v>
      </c>
      <c r="BI816">
        <v>3</v>
      </c>
      <c r="BJ816">
        <v>0.91999999999999993</v>
      </c>
      <c r="BK816">
        <v>0.33882352941176475</v>
      </c>
      <c r="BL816">
        <v>0.37142857142857144</v>
      </c>
      <c r="BM816">
        <v>0.9396825396825399</v>
      </c>
      <c r="BN816">
        <v>0.4375</v>
      </c>
      <c r="BO816">
        <v>8.9285714285713969E-3</v>
      </c>
    </row>
    <row r="817" spans="1:67" x14ac:dyDescent="0.25">
      <c r="A817" t="s">
        <v>870</v>
      </c>
      <c r="B817" s="1">
        <v>4.333333333333333</v>
      </c>
      <c r="C817" s="1">
        <v>5.2</v>
      </c>
      <c r="D817" s="1">
        <v>5.25</v>
      </c>
      <c r="E817" s="1">
        <v>5</v>
      </c>
      <c r="F817" s="1">
        <v>5</v>
      </c>
      <c r="G817" s="1">
        <v>3.5</v>
      </c>
      <c r="H817" s="1">
        <v>2.6666666666666665</v>
      </c>
      <c r="I817">
        <f t="shared" si="108"/>
        <v>5</v>
      </c>
      <c r="J817">
        <f t="shared" si="108"/>
        <v>4.4000000000000004</v>
      </c>
      <c r="K817">
        <f t="shared" si="108"/>
        <v>4</v>
      </c>
      <c r="L817">
        <f t="shared" si="104"/>
        <v>5</v>
      </c>
      <c r="M817">
        <f t="shared" si="104"/>
        <v>5</v>
      </c>
      <c r="N817">
        <f t="shared" si="104"/>
        <v>4.5</v>
      </c>
      <c r="O817">
        <f t="shared" si="104"/>
        <v>3.6666666666666665</v>
      </c>
      <c r="P817" s="1">
        <f t="shared" si="109"/>
        <v>4</v>
      </c>
      <c r="Q817" s="1">
        <f t="shared" si="109"/>
        <v>6.2</v>
      </c>
      <c r="R817" s="1">
        <f t="shared" si="109"/>
        <v>5.5</v>
      </c>
      <c r="S817" s="1">
        <f t="shared" si="105"/>
        <v>4.333333333333333</v>
      </c>
      <c r="T817" s="1">
        <f t="shared" si="105"/>
        <v>5</v>
      </c>
      <c r="U817" s="1">
        <f t="shared" si="105"/>
        <v>4.5</v>
      </c>
      <c r="V817" s="1">
        <f t="shared" si="105"/>
        <v>1.3333333333333333</v>
      </c>
      <c r="W817">
        <f t="shared" si="110"/>
        <v>5.666666666666667</v>
      </c>
      <c r="X817">
        <f t="shared" si="110"/>
        <v>4.2</v>
      </c>
      <c r="Y817">
        <f t="shared" si="110"/>
        <v>4.5</v>
      </c>
      <c r="Z817">
        <f t="shared" si="106"/>
        <v>4</v>
      </c>
      <c r="AA817">
        <f t="shared" si="106"/>
        <v>4</v>
      </c>
      <c r="AB817">
        <f t="shared" si="106"/>
        <v>4</v>
      </c>
      <c r="AC817">
        <f t="shared" si="106"/>
        <v>3.6666666666666665</v>
      </c>
      <c r="AD817" s="1">
        <f t="shared" si="111"/>
        <v>4.666666666666667</v>
      </c>
      <c r="AE817" s="1">
        <f t="shared" si="111"/>
        <v>4.2</v>
      </c>
      <c r="AF817" s="1">
        <f t="shared" si="111"/>
        <v>4</v>
      </c>
      <c r="AG817" s="1">
        <f t="shared" si="107"/>
        <v>5</v>
      </c>
      <c r="AH817" s="1">
        <f t="shared" si="107"/>
        <v>4</v>
      </c>
      <c r="AI817" s="1">
        <f t="shared" si="107"/>
        <v>4.5</v>
      </c>
      <c r="AJ817" s="1">
        <f t="shared" si="107"/>
        <v>5</v>
      </c>
      <c r="AK817" s="8">
        <v>6</v>
      </c>
      <c r="AL817" s="8">
        <v>4.8</v>
      </c>
      <c r="AM817" s="8">
        <v>3.5</v>
      </c>
      <c r="AN817" s="8">
        <v>3.6666666666666665</v>
      </c>
      <c r="AO817" s="8">
        <v>2</v>
      </c>
      <c r="AP817" s="8">
        <v>6</v>
      </c>
      <c r="AQ817" s="8">
        <v>3</v>
      </c>
      <c r="AR817" s="8">
        <v>0.79999999999999993</v>
      </c>
      <c r="AS817" s="8">
        <v>0.58333333333333337</v>
      </c>
      <c r="AT817">
        <v>1</v>
      </c>
      <c r="AU817">
        <v>2</v>
      </c>
      <c r="AV817">
        <v>1.6363636363636365</v>
      </c>
      <c r="AW817">
        <v>3</v>
      </c>
      <c r="AX817">
        <v>1.5999999999999999</v>
      </c>
      <c r="AY817">
        <v>1.3714285714285714</v>
      </c>
      <c r="AZ817">
        <v>1.3090909090909091</v>
      </c>
      <c r="BA817">
        <v>0.79999999999999993</v>
      </c>
      <c r="BB817">
        <v>1.1666666666666667</v>
      </c>
      <c r="BC817">
        <v>0.95454545454545459</v>
      </c>
      <c r="BD817">
        <v>1.1200000000000001</v>
      </c>
      <c r="BE817">
        <v>0.91666666666666663</v>
      </c>
      <c r="BF817">
        <v>5.0000000000000044E-2</v>
      </c>
      <c r="BG817">
        <v>1</v>
      </c>
      <c r="BH817">
        <v>0.92207792207792216</v>
      </c>
      <c r="BI817">
        <v>3</v>
      </c>
      <c r="BJ817">
        <v>0.32000000000000006</v>
      </c>
      <c r="BK817">
        <v>9.1428571428571415E-2</v>
      </c>
      <c r="BL817">
        <v>6.2337662337662358E-2</v>
      </c>
      <c r="BM817">
        <v>1.0285714285714289</v>
      </c>
      <c r="BN817">
        <v>0.33333333333333326</v>
      </c>
      <c r="BO817">
        <v>0.11688311688311681</v>
      </c>
    </row>
    <row r="818" spans="1:67" x14ac:dyDescent="0.25">
      <c r="A818" t="s">
        <v>871</v>
      </c>
      <c r="B818" s="1">
        <v>5</v>
      </c>
      <c r="C818" s="1">
        <v>4.4000000000000004</v>
      </c>
      <c r="D818" s="1">
        <v>4</v>
      </c>
      <c r="E818" s="1">
        <v>5</v>
      </c>
      <c r="F818" s="1">
        <v>5</v>
      </c>
      <c r="G818" s="1">
        <v>4.5</v>
      </c>
      <c r="H818" s="1">
        <v>3.6666666666666665</v>
      </c>
      <c r="I818">
        <f t="shared" si="108"/>
        <v>4</v>
      </c>
      <c r="J818">
        <f t="shared" si="108"/>
        <v>6.2</v>
      </c>
      <c r="K818">
        <f t="shared" si="108"/>
        <v>5.5</v>
      </c>
      <c r="L818">
        <f t="shared" si="104"/>
        <v>4.333333333333333</v>
      </c>
      <c r="M818">
        <f t="shared" si="104"/>
        <v>5</v>
      </c>
      <c r="N818">
        <f t="shared" si="104"/>
        <v>4.5</v>
      </c>
      <c r="O818">
        <f t="shared" si="104"/>
        <v>1.3333333333333333</v>
      </c>
      <c r="P818" s="1">
        <f t="shared" si="109"/>
        <v>5.666666666666667</v>
      </c>
      <c r="Q818" s="1">
        <f t="shared" si="109"/>
        <v>4.2</v>
      </c>
      <c r="R818" s="1">
        <f t="shared" si="109"/>
        <v>4.5</v>
      </c>
      <c r="S818" s="1">
        <f t="shared" si="105"/>
        <v>4</v>
      </c>
      <c r="T818" s="1">
        <f t="shared" si="105"/>
        <v>4</v>
      </c>
      <c r="U818" s="1">
        <f t="shared" si="105"/>
        <v>4</v>
      </c>
      <c r="V818" s="1">
        <f t="shared" si="105"/>
        <v>3.6666666666666665</v>
      </c>
      <c r="W818">
        <f t="shared" si="110"/>
        <v>4.666666666666667</v>
      </c>
      <c r="X818">
        <f t="shared" si="110"/>
        <v>4.2</v>
      </c>
      <c r="Y818">
        <f t="shared" si="110"/>
        <v>4</v>
      </c>
      <c r="Z818">
        <f t="shared" si="106"/>
        <v>5</v>
      </c>
      <c r="AA818">
        <f t="shared" si="106"/>
        <v>4</v>
      </c>
      <c r="AB818">
        <f t="shared" si="106"/>
        <v>4.5</v>
      </c>
      <c r="AC818">
        <f t="shared" si="106"/>
        <v>5</v>
      </c>
      <c r="AD818" s="1">
        <f t="shared" si="111"/>
        <v>4.166666666666667</v>
      </c>
      <c r="AE818" s="1">
        <f t="shared" si="111"/>
        <v>4.8</v>
      </c>
      <c r="AF818" s="1">
        <f t="shared" si="111"/>
        <v>3.5</v>
      </c>
      <c r="AG818" s="1">
        <f t="shared" si="107"/>
        <v>5</v>
      </c>
      <c r="AH818" s="1">
        <f t="shared" si="107"/>
        <v>5</v>
      </c>
      <c r="AI818" s="1">
        <f t="shared" si="107"/>
        <v>5</v>
      </c>
      <c r="AJ818" s="1">
        <f t="shared" si="107"/>
        <v>5</v>
      </c>
      <c r="AK818" s="8">
        <v>4.333333333333333</v>
      </c>
      <c r="AL818" s="8">
        <v>5.2</v>
      </c>
      <c r="AM818" s="8">
        <v>5.25</v>
      </c>
      <c r="AN818" s="8">
        <v>5</v>
      </c>
      <c r="AO818" s="8">
        <v>5</v>
      </c>
      <c r="AP818" s="8">
        <v>3.5</v>
      </c>
      <c r="AQ818" s="8">
        <v>2.6666666666666665</v>
      </c>
      <c r="AR818" s="8">
        <v>1.2000000000000002</v>
      </c>
      <c r="AS818" s="8">
        <v>1.2115384615384617</v>
      </c>
      <c r="AT818">
        <v>0.80769230769230771</v>
      </c>
      <c r="AU818">
        <v>1.625</v>
      </c>
      <c r="AV818">
        <v>0.86666666666666659</v>
      </c>
      <c r="AW818">
        <v>0.86666666666666659</v>
      </c>
      <c r="AX818">
        <v>1.9500000000000002</v>
      </c>
      <c r="AY818">
        <v>0.99047619047619051</v>
      </c>
      <c r="AZ818">
        <v>1.04</v>
      </c>
      <c r="BA818">
        <v>1.4857142857142858</v>
      </c>
      <c r="BB818">
        <v>1.96875</v>
      </c>
      <c r="BC818">
        <v>1.05</v>
      </c>
      <c r="BD818">
        <v>0.71999999999999975</v>
      </c>
      <c r="BE818">
        <v>0.28846153846153832</v>
      </c>
      <c r="BF818">
        <v>0.24230769230769234</v>
      </c>
      <c r="BG818">
        <v>0.625</v>
      </c>
      <c r="BH818">
        <v>0.15238095238095228</v>
      </c>
      <c r="BI818">
        <v>0.86666666666666659</v>
      </c>
      <c r="BJ818">
        <v>3.0000000000000249E-2</v>
      </c>
      <c r="BK818">
        <v>0.28952380952380952</v>
      </c>
      <c r="BL818">
        <v>0.33142857142857141</v>
      </c>
      <c r="BM818">
        <v>0.34285714285714297</v>
      </c>
      <c r="BN818">
        <v>0.46875</v>
      </c>
      <c r="BO818">
        <v>2.1428571428571352E-2</v>
      </c>
    </row>
    <row r="819" spans="1:67" x14ac:dyDescent="0.25">
      <c r="A819" t="s">
        <v>872</v>
      </c>
      <c r="B819" s="1">
        <v>4</v>
      </c>
      <c r="C819" s="1">
        <v>6.2</v>
      </c>
      <c r="D819" s="1">
        <v>5.5</v>
      </c>
      <c r="E819" s="1">
        <v>4.333333333333333</v>
      </c>
      <c r="F819" s="1">
        <v>5</v>
      </c>
      <c r="G819" s="1">
        <v>4.5</v>
      </c>
      <c r="H819" s="1">
        <v>1.3333333333333333</v>
      </c>
      <c r="I819">
        <f t="shared" si="108"/>
        <v>5.666666666666667</v>
      </c>
      <c r="J819">
        <f t="shared" si="108"/>
        <v>4.2</v>
      </c>
      <c r="K819">
        <f t="shared" si="108"/>
        <v>4.5</v>
      </c>
      <c r="L819">
        <f t="shared" si="104"/>
        <v>4</v>
      </c>
      <c r="M819">
        <f t="shared" si="104"/>
        <v>4</v>
      </c>
      <c r="N819">
        <f t="shared" si="104"/>
        <v>4</v>
      </c>
      <c r="O819">
        <f t="shared" si="104"/>
        <v>3.6666666666666665</v>
      </c>
      <c r="P819" s="1">
        <f t="shared" si="109"/>
        <v>4.666666666666667</v>
      </c>
      <c r="Q819" s="1">
        <f t="shared" si="109"/>
        <v>4.2</v>
      </c>
      <c r="R819" s="1">
        <f t="shared" si="109"/>
        <v>4</v>
      </c>
      <c r="S819" s="1">
        <f t="shared" si="105"/>
        <v>5</v>
      </c>
      <c r="T819" s="1">
        <f t="shared" si="105"/>
        <v>4</v>
      </c>
      <c r="U819" s="1">
        <f t="shared" si="105"/>
        <v>4.5</v>
      </c>
      <c r="V819" s="1">
        <f t="shared" si="105"/>
        <v>5</v>
      </c>
      <c r="W819">
        <f t="shared" si="110"/>
        <v>4.166666666666667</v>
      </c>
      <c r="X819">
        <f t="shared" si="110"/>
        <v>4.8</v>
      </c>
      <c r="Y819">
        <f t="shared" si="110"/>
        <v>3.5</v>
      </c>
      <c r="Z819">
        <f t="shared" si="106"/>
        <v>5</v>
      </c>
      <c r="AA819">
        <f t="shared" si="106"/>
        <v>5</v>
      </c>
      <c r="AB819">
        <f t="shared" si="106"/>
        <v>5</v>
      </c>
      <c r="AC819">
        <f t="shared" si="106"/>
        <v>5</v>
      </c>
      <c r="AD819" s="1">
        <f t="shared" si="111"/>
        <v>6.666666666666667</v>
      </c>
      <c r="AE819" s="1">
        <f t="shared" si="111"/>
        <v>3.4</v>
      </c>
      <c r="AF819" s="1">
        <f t="shared" si="111"/>
        <v>4.5</v>
      </c>
      <c r="AG819" s="1">
        <f t="shared" si="107"/>
        <v>3</v>
      </c>
      <c r="AH819" s="1">
        <f t="shared" si="107"/>
        <v>1</v>
      </c>
      <c r="AI819" s="1">
        <f t="shared" si="107"/>
        <v>4.5</v>
      </c>
      <c r="AJ819" s="1">
        <f t="shared" si="107"/>
        <v>4.666666666666667</v>
      </c>
      <c r="AK819" s="8">
        <v>5</v>
      </c>
      <c r="AL819" s="8">
        <v>4.4000000000000004</v>
      </c>
      <c r="AM819" s="8">
        <v>4</v>
      </c>
      <c r="AN819" s="8">
        <v>5</v>
      </c>
      <c r="AO819" s="8">
        <v>5</v>
      </c>
      <c r="AP819" s="8">
        <v>4.5</v>
      </c>
      <c r="AQ819" s="8">
        <v>3.6666666666666665</v>
      </c>
      <c r="AR819" s="8">
        <v>0.88000000000000012</v>
      </c>
      <c r="AS819" s="8">
        <v>0.8</v>
      </c>
      <c r="AT819">
        <v>0.9</v>
      </c>
      <c r="AU819">
        <v>1.3636363636363638</v>
      </c>
      <c r="AV819">
        <v>1</v>
      </c>
      <c r="AW819">
        <v>1</v>
      </c>
      <c r="AX819">
        <v>1.2000000000000002</v>
      </c>
      <c r="AY819">
        <v>1.1000000000000001</v>
      </c>
      <c r="AZ819">
        <v>0.88000000000000012</v>
      </c>
      <c r="BA819">
        <v>0.97777777777777786</v>
      </c>
      <c r="BB819">
        <v>1.0909090909090911</v>
      </c>
      <c r="BC819">
        <v>0.8</v>
      </c>
      <c r="BD819">
        <v>1.0399999999999998</v>
      </c>
      <c r="BE819">
        <v>0.7</v>
      </c>
      <c r="BF819">
        <v>0.15000000000000002</v>
      </c>
      <c r="BG819">
        <v>0.36363636363636376</v>
      </c>
      <c r="BH819">
        <v>0.2857142857142857</v>
      </c>
      <c r="BI819">
        <v>1</v>
      </c>
      <c r="BJ819">
        <v>0.71999999999999975</v>
      </c>
      <c r="BK819">
        <v>0.17999999999999994</v>
      </c>
      <c r="BL819">
        <v>0.49142857142857133</v>
      </c>
      <c r="BM819">
        <v>0.85079365079365088</v>
      </c>
      <c r="BN819">
        <v>0.40909090909090895</v>
      </c>
      <c r="BO819">
        <v>0.27142857142857135</v>
      </c>
    </row>
    <row r="820" spans="1:67" x14ac:dyDescent="0.25">
      <c r="A820" t="s">
        <v>873</v>
      </c>
      <c r="B820" s="1">
        <v>5.666666666666667</v>
      </c>
      <c r="C820" s="1">
        <v>4.2</v>
      </c>
      <c r="D820" s="1">
        <v>4.5</v>
      </c>
      <c r="E820" s="1">
        <v>4</v>
      </c>
      <c r="F820" s="1">
        <v>4</v>
      </c>
      <c r="G820" s="1">
        <v>4</v>
      </c>
      <c r="H820" s="1">
        <v>3.6666666666666665</v>
      </c>
      <c r="I820">
        <f t="shared" si="108"/>
        <v>4.666666666666667</v>
      </c>
      <c r="J820">
        <f t="shared" si="108"/>
        <v>4.2</v>
      </c>
      <c r="K820">
        <f t="shared" si="108"/>
        <v>4</v>
      </c>
      <c r="L820">
        <f t="shared" si="104"/>
        <v>5</v>
      </c>
      <c r="M820">
        <f t="shared" si="104"/>
        <v>4</v>
      </c>
      <c r="N820">
        <f t="shared" si="104"/>
        <v>4.5</v>
      </c>
      <c r="O820">
        <f t="shared" si="104"/>
        <v>5</v>
      </c>
      <c r="P820" s="1">
        <f t="shared" si="109"/>
        <v>4.166666666666667</v>
      </c>
      <c r="Q820" s="1">
        <f t="shared" si="109"/>
        <v>4.8</v>
      </c>
      <c r="R820" s="1">
        <f t="shared" si="109"/>
        <v>3.5</v>
      </c>
      <c r="S820" s="1">
        <f t="shared" si="105"/>
        <v>5</v>
      </c>
      <c r="T820" s="1">
        <f t="shared" si="105"/>
        <v>5</v>
      </c>
      <c r="U820" s="1">
        <f t="shared" si="105"/>
        <v>5</v>
      </c>
      <c r="V820" s="1">
        <f t="shared" si="105"/>
        <v>5</v>
      </c>
      <c r="W820">
        <f t="shared" si="110"/>
        <v>6.666666666666667</v>
      </c>
      <c r="X820">
        <f t="shared" si="110"/>
        <v>3.4</v>
      </c>
      <c r="Y820">
        <f t="shared" si="110"/>
        <v>4.5</v>
      </c>
      <c r="Z820">
        <f t="shared" si="106"/>
        <v>3</v>
      </c>
      <c r="AA820">
        <f t="shared" si="106"/>
        <v>1</v>
      </c>
      <c r="AB820">
        <f t="shared" si="106"/>
        <v>4.5</v>
      </c>
      <c r="AC820">
        <f t="shared" si="106"/>
        <v>4.666666666666667</v>
      </c>
      <c r="AD820" s="1">
        <f t="shared" si="111"/>
        <v>6.166666666666667</v>
      </c>
      <c r="AE820" s="1">
        <f t="shared" si="111"/>
        <v>4.5999999999999996</v>
      </c>
      <c r="AF820" s="1">
        <f t="shared" si="111"/>
        <v>4.5</v>
      </c>
      <c r="AG820" s="1">
        <f t="shared" si="107"/>
        <v>3</v>
      </c>
      <c r="AH820" s="1">
        <f t="shared" si="107"/>
        <v>2</v>
      </c>
      <c r="AI820" s="1">
        <f t="shared" si="107"/>
        <v>4.5</v>
      </c>
      <c r="AJ820" s="1">
        <f t="shared" si="107"/>
        <v>3.3333333333333335</v>
      </c>
      <c r="AK820" s="8">
        <v>4</v>
      </c>
      <c r="AL820" s="8">
        <v>6.2</v>
      </c>
      <c r="AM820" s="8">
        <v>5.5</v>
      </c>
      <c r="AN820" s="8">
        <v>4.333333333333333</v>
      </c>
      <c r="AO820" s="8">
        <v>5</v>
      </c>
      <c r="AP820" s="8">
        <v>4.5</v>
      </c>
      <c r="AQ820" s="8">
        <v>1.3333333333333333</v>
      </c>
      <c r="AR820" s="8">
        <v>1.55</v>
      </c>
      <c r="AS820" s="8">
        <v>1.375</v>
      </c>
      <c r="AT820">
        <v>1.125</v>
      </c>
      <c r="AU820">
        <v>3</v>
      </c>
      <c r="AV820">
        <v>0.92307692307692313</v>
      </c>
      <c r="AW820">
        <v>0.8</v>
      </c>
      <c r="AX820">
        <v>4.6500000000000004</v>
      </c>
      <c r="AY820">
        <v>1.1272727272727272</v>
      </c>
      <c r="AZ820">
        <v>1.430769230769231</v>
      </c>
      <c r="BA820">
        <v>1.3777777777777778</v>
      </c>
      <c r="BB820">
        <v>4.125</v>
      </c>
      <c r="BC820">
        <v>1.2692307692307694</v>
      </c>
      <c r="BD820">
        <v>0.36999999999999988</v>
      </c>
      <c r="BE820">
        <v>0.125</v>
      </c>
      <c r="BF820">
        <v>7.4999999999999956E-2</v>
      </c>
      <c r="BG820">
        <v>2</v>
      </c>
      <c r="BH820">
        <v>0.20879120879120883</v>
      </c>
      <c r="BI820">
        <v>0.8</v>
      </c>
      <c r="BJ820">
        <v>2.7300000000000004</v>
      </c>
      <c r="BK820">
        <v>0.15272727272727282</v>
      </c>
      <c r="BL820">
        <v>5.9340659340659574E-2</v>
      </c>
      <c r="BM820">
        <v>0.45079365079365097</v>
      </c>
      <c r="BN820">
        <v>2.625</v>
      </c>
      <c r="BO820">
        <v>0.19780219780219799</v>
      </c>
    </row>
    <row r="821" spans="1:67" x14ac:dyDescent="0.25">
      <c r="A821" t="s">
        <v>874</v>
      </c>
      <c r="B821" s="1">
        <v>4.666666666666667</v>
      </c>
      <c r="C821" s="1">
        <v>4.2</v>
      </c>
      <c r="D821" s="1">
        <v>4</v>
      </c>
      <c r="E821" s="1">
        <v>5</v>
      </c>
      <c r="F821" s="1">
        <v>4</v>
      </c>
      <c r="G821" s="1">
        <v>4.5</v>
      </c>
      <c r="H821" s="1">
        <v>5</v>
      </c>
      <c r="I821">
        <f t="shared" si="108"/>
        <v>4.166666666666667</v>
      </c>
      <c r="J821">
        <f t="shared" si="108"/>
        <v>4.8</v>
      </c>
      <c r="K821">
        <f t="shared" si="108"/>
        <v>3.5</v>
      </c>
      <c r="L821">
        <f t="shared" si="104"/>
        <v>5</v>
      </c>
      <c r="M821">
        <f t="shared" si="104"/>
        <v>5</v>
      </c>
      <c r="N821">
        <f t="shared" si="104"/>
        <v>5</v>
      </c>
      <c r="O821">
        <f t="shared" si="104"/>
        <v>5</v>
      </c>
      <c r="P821" s="1">
        <f t="shared" si="109"/>
        <v>6.666666666666667</v>
      </c>
      <c r="Q821" s="1">
        <f t="shared" si="109"/>
        <v>3.4</v>
      </c>
      <c r="R821" s="1">
        <f t="shared" si="109"/>
        <v>4.5</v>
      </c>
      <c r="S821" s="1">
        <f t="shared" si="105"/>
        <v>3</v>
      </c>
      <c r="T821" s="1">
        <f t="shared" si="105"/>
        <v>1</v>
      </c>
      <c r="U821" s="1">
        <f t="shared" si="105"/>
        <v>4.5</v>
      </c>
      <c r="V821" s="1">
        <f t="shared" si="105"/>
        <v>4.666666666666667</v>
      </c>
      <c r="W821">
        <f t="shared" si="110"/>
        <v>6.166666666666667</v>
      </c>
      <c r="X821">
        <f t="shared" si="110"/>
        <v>4.5999999999999996</v>
      </c>
      <c r="Y821">
        <f t="shared" si="110"/>
        <v>4.5</v>
      </c>
      <c r="Z821">
        <f t="shared" si="106"/>
        <v>3</v>
      </c>
      <c r="AA821">
        <f t="shared" si="106"/>
        <v>2</v>
      </c>
      <c r="AB821">
        <f t="shared" si="106"/>
        <v>4.5</v>
      </c>
      <c r="AC821">
        <f t="shared" si="106"/>
        <v>3.3333333333333335</v>
      </c>
      <c r="AD821" s="1">
        <f t="shared" si="111"/>
        <v>4</v>
      </c>
      <c r="AE821" s="1">
        <f t="shared" si="111"/>
        <v>5.2</v>
      </c>
      <c r="AF821" s="1">
        <f t="shared" si="111"/>
        <v>5</v>
      </c>
      <c r="AG821" s="1">
        <f t="shared" si="107"/>
        <v>4</v>
      </c>
      <c r="AH821" s="1">
        <f t="shared" si="107"/>
        <v>5</v>
      </c>
      <c r="AI821" s="1">
        <f t="shared" si="107"/>
        <v>3.5</v>
      </c>
      <c r="AJ821" s="1">
        <f t="shared" si="107"/>
        <v>4.666666666666667</v>
      </c>
      <c r="AK821" s="8">
        <v>5.666666666666667</v>
      </c>
      <c r="AL821" s="8">
        <v>4.2</v>
      </c>
      <c r="AM821" s="8">
        <v>4.5</v>
      </c>
      <c r="AN821" s="8">
        <v>4</v>
      </c>
      <c r="AO821" s="8">
        <v>4</v>
      </c>
      <c r="AP821" s="8">
        <v>4</v>
      </c>
      <c r="AQ821" s="8">
        <v>3.6666666666666665</v>
      </c>
      <c r="AR821" s="8">
        <v>0.74117647058823533</v>
      </c>
      <c r="AS821" s="8">
        <v>0.79411764705882348</v>
      </c>
      <c r="AT821">
        <v>0.70588235294117641</v>
      </c>
      <c r="AU821">
        <v>1.5454545454545456</v>
      </c>
      <c r="AV821">
        <v>1.4166666666666667</v>
      </c>
      <c r="AW821">
        <v>1.4166666666666667</v>
      </c>
      <c r="AX821">
        <v>1.1454545454545455</v>
      </c>
      <c r="AY821">
        <v>0.93333333333333335</v>
      </c>
      <c r="AZ821">
        <v>1.05</v>
      </c>
      <c r="BA821">
        <v>1.05</v>
      </c>
      <c r="BB821">
        <v>1.2272727272727273</v>
      </c>
      <c r="BC821">
        <v>1.125</v>
      </c>
      <c r="BD821">
        <v>1.1788235294117646</v>
      </c>
      <c r="BE821">
        <v>0.70588235294117652</v>
      </c>
      <c r="BF821">
        <v>0.34411764705882364</v>
      </c>
      <c r="BG821">
        <v>0.54545454545454564</v>
      </c>
      <c r="BH821">
        <v>0.70238095238095244</v>
      </c>
      <c r="BI821">
        <v>1.4166666666666667</v>
      </c>
      <c r="BJ821">
        <v>0.77454545454545443</v>
      </c>
      <c r="BK821">
        <v>0.34666666666666668</v>
      </c>
      <c r="BL821">
        <v>0.3214285714285714</v>
      </c>
      <c r="BM821">
        <v>0.77857142857142869</v>
      </c>
      <c r="BN821">
        <v>0.27272727272727271</v>
      </c>
      <c r="BO821">
        <v>5.3571428571428603E-2</v>
      </c>
    </row>
    <row r="822" spans="1:67" x14ac:dyDescent="0.25">
      <c r="A822" t="s">
        <v>875</v>
      </c>
      <c r="B822" s="1">
        <v>4.166666666666667</v>
      </c>
      <c r="C822" s="1">
        <v>4.8</v>
      </c>
      <c r="D822" s="1">
        <v>3.5</v>
      </c>
      <c r="E822" s="1">
        <v>5</v>
      </c>
      <c r="F822" s="1">
        <v>5</v>
      </c>
      <c r="G822" s="1">
        <v>5</v>
      </c>
      <c r="H822" s="1">
        <v>5</v>
      </c>
      <c r="I822">
        <f t="shared" si="108"/>
        <v>6.666666666666667</v>
      </c>
      <c r="J822">
        <f t="shared" si="108"/>
        <v>3.4</v>
      </c>
      <c r="K822">
        <f t="shared" si="108"/>
        <v>4.5</v>
      </c>
      <c r="L822">
        <f t="shared" si="104"/>
        <v>3</v>
      </c>
      <c r="M822">
        <f t="shared" si="104"/>
        <v>1</v>
      </c>
      <c r="N822">
        <f t="shared" si="104"/>
        <v>4.5</v>
      </c>
      <c r="O822">
        <f t="shared" si="104"/>
        <v>4.666666666666667</v>
      </c>
      <c r="P822" s="1">
        <f t="shared" si="109"/>
        <v>6.166666666666667</v>
      </c>
      <c r="Q822" s="1">
        <f t="shared" si="109"/>
        <v>4.5999999999999996</v>
      </c>
      <c r="R822" s="1">
        <f t="shared" si="109"/>
        <v>4.5</v>
      </c>
      <c r="S822" s="1">
        <f t="shared" si="105"/>
        <v>3</v>
      </c>
      <c r="T822" s="1">
        <f t="shared" si="105"/>
        <v>2</v>
      </c>
      <c r="U822" s="1">
        <f t="shared" si="105"/>
        <v>4.5</v>
      </c>
      <c r="V822" s="1">
        <f t="shared" si="105"/>
        <v>3.3333333333333335</v>
      </c>
      <c r="W822">
        <f t="shared" si="110"/>
        <v>4</v>
      </c>
      <c r="X822">
        <f t="shared" si="110"/>
        <v>5.2</v>
      </c>
      <c r="Y822">
        <f t="shared" si="110"/>
        <v>5</v>
      </c>
      <c r="Z822">
        <f t="shared" si="106"/>
        <v>4</v>
      </c>
      <c r="AA822">
        <f t="shared" si="106"/>
        <v>5</v>
      </c>
      <c r="AB822">
        <f t="shared" si="106"/>
        <v>3.5</v>
      </c>
      <c r="AC822">
        <f t="shared" si="106"/>
        <v>4.666666666666667</v>
      </c>
      <c r="AD822" s="1">
        <f t="shared" si="111"/>
        <v>5.666666666666667</v>
      </c>
      <c r="AE822" s="1">
        <f t="shared" si="111"/>
        <v>4.5999999999999996</v>
      </c>
      <c r="AF822" s="1">
        <f t="shared" si="111"/>
        <v>2.75</v>
      </c>
      <c r="AG822" s="1">
        <f t="shared" si="107"/>
        <v>5</v>
      </c>
      <c r="AH822" s="1">
        <f t="shared" si="107"/>
        <v>1</v>
      </c>
      <c r="AI822" s="1">
        <f t="shared" si="107"/>
        <v>4.5</v>
      </c>
      <c r="AJ822" s="1">
        <f t="shared" si="107"/>
        <v>5</v>
      </c>
      <c r="AK822" s="8">
        <v>4.666666666666667</v>
      </c>
      <c r="AL822" s="8">
        <v>4.2</v>
      </c>
      <c r="AM822" s="8">
        <v>4</v>
      </c>
      <c r="AN822" s="8">
        <v>5</v>
      </c>
      <c r="AO822" s="8">
        <v>4</v>
      </c>
      <c r="AP822" s="8">
        <v>4.5</v>
      </c>
      <c r="AQ822" s="8">
        <v>5</v>
      </c>
      <c r="AR822" s="8">
        <v>0.9</v>
      </c>
      <c r="AS822" s="8">
        <v>0.8571428571428571</v>
      </c>
      <c r="AT822">
        <v>0.96428571428571419</v>
      </c>
      <c r="AU822">
        <v>0.93333333333333335</v>
      </c>
      <c r="AV822">
        <v>0.93333333333333335</v>
      </c>
      <c r="AW822">
        <v>1.1666666666666667</v>
      </c>
      <c r="AX822">
        <v>0.84000000000000008</v>
      </c>
      <c r="AY822">
        <v>1.05</v>
      </c>
      <c r="AZ822">
        <v>0.84000000000000008</v>
      </c>
      <c r="BA822">
        <v>0.93333333333333335</v>
      </c>
      <c r="BB822">
        <v>0.8</v>
      </c>
      <c r="BC822">
        <v>0.8</v>
      </c>
      <c r="BD822">
        <v>1.02</v>
      </c>
      <c r="BE822">
        <v>0.6428571428571429</v>
      </c>
      <c r="BF822">
        <v>8.5714285714285854E-2</v>
      </c>
      <c r="BG822">
        <v>6.6666666666666652E-2</v>
      </c>
      <c r="BH822">
        <v>0.21904761904761905</v>
      </c>
      <c r="BI822">
        <v>1.1666666666666667</v>
      </c>
      <c r="BJ822">
        <v>1.0799999999999998</v>
      </c>
      <c r="BK822">
        <v>0.22999999999999998</v>
      </c>
      <c r="BL822">
        <v>0.53142857142857136</v>
      </c>
      <c r="BM822">
        <v>0.89523809523809539</v>
      </c>
      <c r="BN822">
        <v>0.7</v>
      </c>
      <c r="BO822">
        <v>0.27142857142857135</v>
      </c>
    </row>
    <row r="823" spans="1:67" x14ac:dyDescent="0.25">
      <c r="A823" t="s">
        <v>876</v>
      </c>
      <c r="B823" s="1">
        <v>6.666666666666667</v>
      </c>
      <c r="C823" s="1">
        <v>3.4</v>
      </c>
      <c r="D823" s="1">
        <v>4.5</v>
      </c>
      <c r="E823" s="1">
        <v>3</v>
      </c>
      <c r="F823" s="1">
        <v>1</v>
      </c>
      <c r="G823" s="1">
        <v>4.5</v>
      </c>
      <c r="H823" s="1">
        <v>4.666666666666667</v>
      </c>
      <c r="I823">
        <f t="shared" si="108"/>
        <v>6.166666666666667</v>
      </c>
      <c r="J823">
        <f t="shared" si="108"/>
        <v>4.5999999999999996</v>
      </c>
      <c r="K823">
        <f t="shared" si="108"/>
        <v>4.5</v>
      </c>
      <c r="L823">
        <f t="shared" si="104"/>
        <v>3</v>
      </c>
      <c r="M823">
        <f t="shared" si="104"/>
        <v>2</v>
      </c>
      <c r="N823">
        <f t="shared" si="104"/>
        <v>4.5</v>
      </c>
      <c r="O823">
        <f t="shared" si="104"/>
        <v>3.3333333333333335</v>
      </c>
      <c r="P823" s="1">
        <f t="shared" si="109"/>
        <v>4</v>
      </c>
      <c r="Q823" s="1">
        <f t="shared" si="109"/>
        <v>5.2</v>
      </c>
      <c r="R823" s="1">
        <f t="shared" si="109"/>
        <v>5</v>
      </c>
      <c r="S823" s="1">
        <f t="shared" si="105"/>
        <v>4</v>
      </c>
      <c r="T823" s="1">
        <f t="shared" si="105"/>
        <v>5</v>
      </c>
      <c r="U823" s="1">
        <f t="shared" si="105"/>
        <v>3.5</v>
      </c>
      <c r="V823" s="1">
        <f t="shared" si="105"/>
        <v>4.666666666666667</v>
      </c>
      <c r="W823">
        <f t="shared" si="110"/>
        <v>5.666666666666667</v>
      </c>
      <c r="X823">
        <f t="shared" si="110"/>
        <v>4.5999999999999996</v>
      </c>
      <c r="Y823">
        <f t="shared" si="110"/>
        <v>2.75</v>
      </c>
      <c r="Z823">
        <f t="shared" si="106"/>
        <v>5</v>
      </c>
      <c r="AA823">
        <f t="shared" si="106"/>
        <v>1</v>
      </c>
      <c r="AB823">
        <f t="shared" si="106"/>
        <v>4.5</v>
      </c>
      <c r="AC823">
        <f t="shared" si="106"/>
        <v>5</v>
      </c>
      <c r="AD823" s="1">
        <f t="shared" si="111"/>
        <v>3.8333333333333335</v>
      </c>
      <c r="AE823" s="1">
        <f t="shared" si="111"/>
        <v>5.4</v>
      </c>
      <c r="AF823" s="1">
        <f t="shared" si="111"/>
        <v>4.75</v>
      </c>
      <c r="AG823" s="1">
        <f t="shared" si="107"/>
        <v>4</v>
      </c>
      <c r="AH823" s="1">
        <f t="shared" si="107"/>
        <v>5</v>
      </c>
      <c r="AI823" s="1">
        <f t="shared" si="107"/>
        <v>4.5</v>
      </c>
      <c r="AJ823" s="1">
        <f t="shared" si="107"/>
        <v>4.333333333333333</v>
      </c>
      <c r="AK823" s="8">
        <v>4.166666666666667</v>
      </c>
      <c r="AL823" s="8">
        <v>4.8</v>
      </c>
      <c r="AM823" s="8">
        <v>3.5</v>
      </c>
      <c r="AN823" s="8">
        <v>5</v>
      </c>
      <c r="AO823" s="8">
        <v>5</v>
      </c>
      <c r="AP823" s="8">
        <v>5</v>
      </c>
      <c r="AQ823" s="8">
        <v>5</v>
      </c>
      <c r="AR823" s="8">
        <v>1.1519999999999999</v>
      </c>
      <c r="AS823" s="8">
        <v>0.84</v>
      </c>
      <c r="AT823">
        <v>1.2</v>
      </c>
      <c r="AU823">
        <v>0.83333333333333337</v>
      </c>
      <c r="AV823">
        <v>0.83333333333333337</v>
      </c>
      <c r="AW823">
        <v>0.83333333333333337</v>
      </c>
      <c r="AX823">
        <v>0.96</v>
      </c>
      <c r="AY823">
        <v>1.3714285714285714</v>
      </c>
      <c r="AZ823">
        <v>0.96</v>
      </c>
      <c r="BA823">
        <v>0.96</v>
      </c>
      <c r="BB823">
        <v>0.7</v>
      </c>
      <c r="BC823">
        <v>0.7</v>
      </c>
      <c r="BD823">
        <v>0.76800000000000002</v>
      </c>
      <c r="BE823">
        <v>0.66</v>
      </c>
      <c r="BF823">
        <v>0.14999999999999991</v>
      </c>
      <c r="BG823">
        <v>0.16666666666666663</v>
      </c>
      <c r="BH823">
        <v>0.11904761904761907</v>
      </c>
      <c r="BI823">
        <v>0.83333333333333337</v>
      </c>
      <c r="BJ823">
        <v>0.96</v>
      </c>
      <c r="BK823">
        <v>9.1428571428571415E-2</v>
      </c>
      <c r="BL823">
        <v>0.41142857142857148</v>
      </c>
      <c r="BM823">
        <v>0.86857142857142877</v>
      </c>
      <c r="BN823">
        <v>0.8</v>
      </c>
      <c r="BO823">
        <v>0.37142857142857144</v>
      </c>
    </row>
    <row r="824" spans="1:67" x14ac:dyDescent="0.25">
      <c r="A824" t="s">
        <v>877</v>
      </c>
      <c r="B824" s="1">
        <v>6.166666666666667</v>
      </c>
      <c r="C824" s="1">
        <v>4.5999999999999996</v>
      </c>
      <c r="D824" s="1">
        <v>4.5</v>
      </c>
      <c r="E824" s="1">
        <v>3</v>
      </c>
      <c r="F824" s="1">
        <v>2</v>
      </c>
      <c r="G824" s="1">
        <v>4.5</v>
      </c>
      <c r="H824" s="1">
        <v>3.3333333333333335</v>
      </c>
      <c r="I824">
        <f t="shared" si="108"/>
        <v>4</v>
      </c>
      <c r="J824">
        <f t="shared" si="108"/>
        <v>5.2</v>
      </c>
      <c r="K824">
        <f t="shared" si="108"/>
        <v>5</v>
      </c>
      <c r="L824">
        <f t="shared" si="104"/>
        <v>4</v>
      </c>
      <c r="M824">
        <f t="shared" si="104"/>
        <v>5</v>
      </c>
      <c r="N824">
        <f t="shared" si="104"/>
        <v>3.5</v>
      </c>
      <c r="O824">
        <f t="shared" si="104"/>
        <v>4.666666666666667</v>
      </c>
      <c r="P824" s="1">
        <f t="shared" si="109"/>
        <v>5.666666666666667</v>
      </c>
      <c r="Q824" s="1">
        <f t="shared" si="109"/>
        <v>4.5999999999999996</v>
      </c>
      <c r="R824" s="1">
        <f t="shared" si="109"/>
        <v>2.75</v>
      </c>
      <c r="S824" s="1">
        <f t="shared" si="105"/>
        <v>5</v>
      </c>
      <c r="T824" s="1">
        <f t="shared" si="105"/>
        <v>1</v>
      </c>
      <c r="U824" s="1">
        <f t="shared" si="105"/>
        <v>4.5</v>
      </c>
      <c r="V824" s="1">
        <f t="shared" si="105"/>
        <v>5</v>
      </c>
      <c r="W824">
        <f t="shared" si="110"/>
        <v>3.8333333333333335</v>
      </c>
      <c r="X824">
        <f t="shared" si="110"/>
        <v>5.4</v>
      </c>
      <c r="Y824">
        <f t="shared" si="110"/>
        <v>4.75</v>
      </c>
      <c r="Z824">
        <f t="shared" si="106"/>
        <v>4</v>
      </c>
      <c r="AA824">
        <f t="shared" si="106"/>
        <v>5</v>
      </c>
      <c r="AB824">
        <f t="shared" si="106"/>
        <v>4.5</v>
      </c>
      <c r="AC824">
        <f t="shared" si="106"/>
        <v>4.333333333333333</v>
      </c>
      <c r="AD824" s="1">
        <f t="shared" si="111"/>
        <v>5.833333333333333</v>
      </c>
      <c r="AE824" s="1">
        <f t="shared" si="111"/>
        <v>4</v>
      </c>
      <c r="AF824" s="1">
        <f t="shared" si="111"/>
        <v>4.25</v>
      </c>
      <c r="AG824" s="1">
        <f t="shared" si="107"/>
        <v>4.666666666666667</v>
      </c>
      <c r="AH824" s="1">
        <f t="shared" si="107"/>
        <v>1</v>
      </c>
      <c r="AI824" s="1">
        <f t="shared" si="107"/>
        <v>4.5</v>
      </c>
      <c r="AJ824" s="1">
        <f t="shared" si="107"/>
        <v>4</v>
      </c>
      <c r="AK824" s="8">
        <v>6.666666666666667</v>
      </c>
      <c r="AL824" s="8">
        <v>3.4</v>
      </c>
      <c r="AM824" s="8">
        <v>4.5</v>
      </c>
      <c r="AN824" s="8">
        <v>3</v>
      </c>
      <c r="AO824" s="8">
        <v>1</v>
      </c>
      <c r="AP824" s="8">
        <v>4.5</v>
      </c>
      <c r="AQ824" s="8">
        <v>4.666666666666667</v>
      </c>
      <c r="AR824" s="8">
        <v>0.51</v>
      </c>
      <c r="AS824" s="8">
        <v>0.67499999999999993</v>
      </c>
      <c r="AT824">
        <v>0.67499999999999993</v>
      </c>
      <c r="AU824">
        <v>1.4285714285714286</v>
      </c>
      <c r="AV824">
        <v>2.2222222222222223</v>
      </c>
      <c r="AW824">
        <v>6.666666666666667</v>
      </c>
      <c r="AX824">
        <v>0.72857142857142854</v>
      </c>
      <c r="AY824">
        <v>0.75555555555555554</v>
      </c>
      <c r="AZ824">
        <v>1.1333333333333333</v>
      </c>
      <c r="BA824">
        <v>0.75555555555555554</v>
      </c>
      <c r="BB824">
        <v>0.96428571428571419</v>
      </c>
      <c r="BC824">
        <v>1.5</v>
      </c>
      <c r="BD824">
        <v>1.41</v>
      </c>
      <c r="BE824">
        <v>0.82500000000000007</v>
      </c>
      <c r="BF824">
        <v>0.37500000000000011</v>
      </c>
      <c r="BG824">
        <v>0.4285714285714286</v>
      </c>
      <c r="BH824">
        <v>1.5079365079365079</v>
      </c>
      <c r="BI824">
        <v>6.666666666666667</v>
      </c>
      <c r="BJ824">
        <v>1.1914285714285713</v>
      </c>
      <c r="BK824">
        <v>0.52444444444444449</v>
      </c>
      <c r="BL824">
        <v>0.23809523809523814</v>
      </c>
      <c r="BM824">
        <v>1.0730158730158732</v>
      </c>
      <c r="BN824">
        <v>0.53571428571428581</v>
      </c>
      <c r="BO824">
        <v>0.4285714285714286</v>
      </c>
    </row>
    <row r="825" spans="1:67" x14ac:dyDescent="0.25">
      <c r="A825" t="s">
        <v>878</v>
      </c>
      <c r="B825" s="1">
        <v>4</v>
      </c>
      <c r="C825" s="1">
        <v>5.2</v>
      </c>
      <c r="D825" s="1">
        <v>5</v>
      </c>
      <c r="E825" s="1">
        <v>4</v>
      </c>
      <c r="F825" s="1">
        <v>5</v>
      </c>
      <c r="G825" s="1">
        <v>3.5</v>
      </c>
      <c r="H825" s="1">
        <v>4.666666666666667</v>
      </c>
      <c r="I825">
        <f t="shared" si="108"/>
        <v>5.666666666666667</v>
      </c>
      <c r="J825">
        <f t="shared" si="108"/>
        <v>4.5999999999999996</v>
      </c>
      <c r="K825">
        <f t="shared" si="108"/>
        <v>2.75</v>
      </c>
      <c r="L825">
        <f t="shared" si="104"/>
        <v>5</v>
      </c>
      <c r="M825">
        <f t="shared" si="104"/>
        <v>1</v>
      </c>
      <c r="N825">
        <f t="shared" si="104"/>
        <v>4.5</v>
      </c>
      <c r="O825">
        <f t="shared" si="104"/>
        <v>5</v>
      </c>
      <c r="P825" s="1">
        <f t="shared" si="109"/>
        <v>3.8333333333333335</v>
      </c>
      <c r="Q825" s="1">
        <f t="shared" si="109"/>
        <v>5.4</v>
      </c>
      <c r="R825" s="1">
        <f t="shared" si="109"/>
        <v>4.75</v>
      </c>
      <c r="S825" s="1">
        <f t="shared" si="105"/>
        <v>4</v>
      </c>
      <c r="T825" s="1">
        <f t="shared" si="105"/>
        <v>5</v>
      </c>
      <c r="U825" s="1">
        <f t="shared" si="105"/>
        <v>4.5</v>
      </c>
      <c r="V825" s="1">
        <f t="shared" si="105"/>
        <v>4.333333333333333</v>
      </c>
      <c r="W825">
        <f t="shared" si="110"/>
        <v>5.833333333333333</v>
      </c>
      <c r="X825">
        <f t="shared" si="110"/>
        <v>4</v>
      </c>
      <c r="Y825">
        <f t="shared" si="110"/>
        <v>4.25</v>
      </c>
      <c r="Z825">
        <f t="shared" si="106"/>
        <v>4.666666666666667</v>
      </c>
      <c r="AA825">
        <f t="shared" si="106"/>
        <v>1</v>
      </c>
      <c r="AB825">
        <f t="shared" si="106"/>
        <v>4.5</v>
      </c>
      <c r="AC825">
        <f t="shared" si="106"/>
        <v>4</v>
      </c>
      <c r="AD825" s="1">
        <f t="shared" si="111"/>
        <v>4.166666666666667</v>
      </c>
      <c r="AE825" s="1">
        <f t="shared" si="111"/>
        <v>4.2</v>
      </c>
      <c r="AF825" s="1">
        <f t="shared" si="111"/>
        <v>4.5</v>
      </c>
      <c r="AG825" s="1">
        <f t="shared" si="107"/>
        <v>5</v>
      </c>
      <c r="AH825" s="1">
        <f t="shared" si="107"/>
        <v>5</v>
      </c>
      <c r="AI825" s="1">
        <f t="shared" si="107"/>
        <v>4.5</v>
      </c>
      <c r="AJ825" s="1">
        <f t="shared" si="107"/>
        <v>5</v>
      </c>
      <c r="AK825" s="8">
        <v>6.166666666666667</v>
      </c>
      <c r="AL825" s="8">
        <v>4.5999999999999996</v>
      </c>
      <c r="AM825" s="8">
        <v>4.5</v>
      </c>
      <c r="AN825" s="8">
        <v>3</v>
      </c>
      <c r="AO825" s="8">
        <v>2</v>
      </c>
      <c r="AP825" s="8">
        <v>4.5</v>
      </c>
      <c r="AQ825" s="8">
        <v>3.3333333333333335</v>
      </c>
      <c r="AR825" s="8">
        <v>0.74594594594594588</v>
      </c>
      <c r="AS825" s="8">
        <v>0.72972972972972971</v>
      </c>
      <c r="AT825">
        <v>0.72972972972972971</v>
      </c>
      <c r="AU825">
        <v>1.85</v>
      </c>
      <c r="AV825">
        <v>2.0555555555555558</v>
      </c>
      <c r="AW825">
        <v>3.0833333333333335</v>
      </c>
      <c r="AX825">
        <v>1.38</v>
      </c>
      <c r="AY825">
        <v>1.0222222222222221</v>
      </c>
      <c r="AZ825">
        <v>1.5333333333333332</v>
      </c>
      <c r="BA825">
        <v>1.0222222222222221</v>
      </c>
      <c r="BB825">
        <v>1.3499999999999999</v>
      </c>
      <c r="BC825">
        <v>1.5</v>
      </c>
      <c r="BD825">
        <v>1.1740540540540541</v>
      </c>
      <c r="BE825">
        <v>0.77027027027027029</v>
      </c>
      <c r="BF825">
        <v>0.32027027027027033</v>
      </c>
      <c r="BG825">
        <v>0.85000000000000009</v>
      </c>
      <c r="BH825">
        <v>1.3412698412698414</v>
      </c>
      <c r="BI825">
        <v>3.0833333333333335</v>
      </c>
      <c r="BJ825">
        <v>0.54</v>
      </c>
      <c r="BK825">
        <v>0.25777777777777788</v>
      </c>
      <c r="BL825">
        <v>0.16190476190476177</v>
      </c>
      <c r="BM825">
        <v>0.80634920634920659</v>
      </c>
      <c r="BN825">
        <v>0.15000000000000013</v>
      </c>
      <c r="BO825">
        <v>0.4285714285714286</v>
      </c>
    </row>
    <row r="826" spans="1:67" x14ac:dyDescent="0.25">
      <c r="A826" t="s">
        <v>879</v>
      </c>
      <c r="B826" s="1">
        <v>5.666666666666667</v>
      </c>
      <c r="C826" s="1">
        <v>4.5999999999999996</v>
      </c>
      <c r="D826" s="1">
        <v>2.75</v>
      </c>
      <c r="E826" s="1">
        <v>5</v>
      </c>
      <c r="F826" s="1">
        <v>1</v>
      </c>
      <c r="G826" s="1">
        <v>4.5</v>
      </c>
      <c r="H826" s="1">
        <v>5</v>
      </c>
      <c r="I826">
        <f t="shared" si="108"/>
        <v>3.8333333333333335</v>
      </c>
      <c r="J826">
        <f t="shared" si="108"/>
        <v>5.4</v>
      </c>
      <c r="K826">
        <f t="shared" si="108"/>
        <v>4.75</v>
      </c>
      <c r="L826">
        <f t="shared" si="104"/>
        <v>4</v>
      </c>
      <c r="M826">
        <f t="shared" si="104"/>
        <v>5</v>
      </c>
      <c r="N826">
        <f t="shared" si="104"/>
        <v>4.5</v>
      </c>
      <c r="O826">
        <f t="shared" si="104"/>
        <v>4.333333333333333</v>
      </c>
      <c r="P826" s="1">
        <f t="shared" si="109"/>
        <v>5.833333333333333</v>
      </c>
      <c r="Q826" s="1">
        <f t="shared" si="109"/>
        <v>4</v>
      </c>
      <c r="R826" s="1">
        <f t="shared" si="109"/>
        <v>4.25</v>
      </c>
      <c r="S826" s="1">
        <f t="shared" si="105"/>
        <v>4.666666666666667</v>
      </c>
      <c r="T826" s="1">
        <f t="shared" si="105"/>
        <v>1</v>
      </c>
      <c r="U826" s="1">
        <f t="shared" si="105"/>
        <v>4.5</v>
      </c>
      <c r="V826" s="1">
        <f t="shared" si="105"/>
        <v>4</v>
      </c>
      <c r="W826">
        <f t="shared" si="110"/>
        <v>4.166666666666667</v>
      </c>
      <c r="X826">
        <f t="shared" si="110"/>
        <v>4.2</v>
      </c>
      <c r="Y826">
        <f t="shared" si="110"/>
        <v>4.5</v>
      </c>
      <c r="Z826">
        <f t="shared" si="106"/>
        <v>5</v>
      </c>
      <c r="AA826">
        <f t="shared" si="106"/>
        <v>5</v>
      </c>
      <c r="AB826">
        <f t="shared" si="106"/>
        <v>4.5</v>
      </c>
      <c r="AC826">
        <f t="shared" si="106"/>
        <v>5</v>
      </c>
      <c r="AD826" s="1">
        <f t="shared" si="111"/>
        <v>4.5</v>
      </c>
      <c r="AE826" s="1">
        <f t="shared" si="111"/>
        <v>3.2</v>
      </c>
      <c r="AF826" s="1">
        <f t="shared" si="111"/>
        <v>5.75</v>
      </c>
      <c r="AG826" s="1">
        <f t="shared" si="107"/>
        <v>4.333333333333333</v>
      </c>
      <c r="AH826" s="1">
        <f t="shared" si="107"/>
        <v>5</v>
      </c>
      <c r="AI826" s="1">
        <f t="shared" si="107"/>
        <v>4.5</v>
      </c>
      <c r="AJ826" s="1">
        <f t="shared" si="107"/>
        <v>5</v>
      </c>
      <c r="AK826" s="8">
        <v>4</v>
      </c>
      <c r="AL826" s="8">
        <v>5.2</v>
      </c>
      <c r="AM826" s="8">
        <v>5</v>
      </c>
      <c r="AN826" s="8">
        <v>4</v>
      </c>
      <c r="AO826" s="8">
        <v>5</v>
      </c>
      <c r="AP826" s="8">
        <v>3.5</v>
      </c>
      <c r="AQ826" s="8">
        <v>4.666666666666667</v>
      </c>
      <c r="AR826" s="8">
        <v>1.3</v>
      </c>
      <c r="AS826" s="8">
        <v>1.25</v>
      </c>
      <c r="AT826">
        <v>0.875</v>
      </c>
      <c r="AU826">
        <v>0.8571428571428571</v>
      </c>
      <c r="AV826">
        <v>1</v>
      </c>
      <c r="AW826">
        <v>0.8</v>
      </c>
      <c r="AX826">
        <v>1.1142857142857143</v>
      </c>
      <c r="AY826">
        <v>1.04</v>
      </c>
      <c r="AZ826">
        <v>1.3</v>
      </c>
      <c r="BA826">
        <v>1.4857142857142858</v>
      </c>
      <c r="BB826">
        <v>1.0714285714285714</v>
      </c>
      <c r="BC826">
        <v>1.25</v>
      </c>
      <c r="BD826">
        <v>0.61999999999999988</v>
      </c>
      <c r="BE826">
        <v>0.25</v>
      </c>
      <c r="BF826">
        <v>0.17500000000000004</v>
      </c>
      <c r="BG826">
        <v>0.1428571428571429</v>
      </c>
      <c r="BH826">
        <v>0.2857142857142857</v>
      </c>
      <c r="BI826">
        <v>0.8</v>
      </c>
      <c r="BJ826">
        <v>0.80571428571428561</v>
      </c>
      <c r="BK826">
        <v>0.24</v>
      </c>
      <c r="BL826">
        <v>7.1428571428571397E-2</v>
      </c>
      <c r="BM826">
        <v>0.34285714285714297</v>
      </c>
      <c r="BN826">
        <v>0.4285714285714286</v>
      </c>
      <c r="BO826">
        <v>0.1785714285714286</v>
      </c>
    </row>
    <row r="827" spans="1:67" x14ac:dyDescent="0.25">
      <c r="A827" t="s">
        <v>880</v>
      </c>
      <c r="B827" s="1">
        <v>3.8333333333333335</v>
      </c>
      <c r="C827" s="1">
        <v>5.4</v>
      </c>
      <c r="D827" s="1">
        <v>4.75</v>
      </c>
      <c r="E827" s="1">
        <v>4</v>
      </c>
      <c r="F827" s="1">
        <v>5</v>
      </c>
      <c r="G827" s="1">
        <v>4.5</v>
      </c>
      <c r="H827" s="1">
        <v>4.333333333333333</v>
      </c>
      <c r="I827">
        <f t="shared" si="108"/>
        <v>5.833333333333333</v>
      </c>
      <c r="J827">
        <f t="shared" si="108"/>
        <v>4</v>
      </c>
      <c r="K827">
        <f t="shared" si="108"/>
        <v>4.25</v>
      </c>
      <c r="L827">
        <f t="shared" si="104"/>
        <v>4.666666666666667</v>
      </c>
      <c r="M827">
        <f t="shared" si="104"/>
        <v>1</v>
      </c>
      <c r="N827">
        <f t="shared" si="104"/>
        <v>4.5</v>
      </c>
      <c r="O827">
        <f t="shared" si="104"/>
        <v>4</v>
      </c>
      <c r="P827" s="1">
        <f t="shared" si="109"/>
        <v>4.166666666666667</v>
      </c>
      <c r="Q827" s="1">
        <f t="shared" si="109"/>
        <v>4.2</v>
      </c>
      <c r="R827" s="1">
        <f t="shared" si="109"/>
        <v>4.5</v>
      </c>
      <c r="S827" s="1">
        <f t="shared" si="105"/>
        <v>5</v>
      </c>
      <c r="T827" s="1">
        <f t="shared" si="105"/>
        <v>5</v>
      </c>
      <c r="U827" s="1">
        <f t="shared" si="105"/>
        <v>4.5</v>
      </c>
      <c r="V827" s="1">
        <f t="shared" si="105"/>
        <v>5</v>
      </c>
      <c r="W827">
        <f t="shared" si="110"/>
        <v>4.5</v>
      </c>
      <c r="X827">
        <f t="shared" si="110"/>
        <v>3.2</v>
      </c>
      <c r="Y827">
        <f t="shared" si="110"/>
        <v>5.75</v>
      </c>
      <c r="Z827">
        <f t="shared" si="106"/>
        <v>4.333333333333333</v>
      </c>
      <c r="AA827">
        <f t="shared" si="106"/>
        <v>5</v>
      </c>
      <c r="AB827">
        <f t="shared" si="106"/>
        <v>4.5</v>
      </c>
      <c r="AC827">
        <f t="shared" si="106"/>
        <v>5</v>
      </c>
      <c r="AD827" s="1">
        <f t="shared" si="111"/>
        <v>6.5</v>
      </c>
      <c r="AE827" s="1">
        <f t="shared" si="111"/>
        <v>4.4000000000000004</v>
      </c>
      <c r="AF827" s="1">
        <f t="shared" si="111"/>
        <v>4.75</v>
      </c>
      <c r="AG827" s="1">
        <f t="shared" si="107"/>
        <v>3</v>
      </c>
      <c r="AH827" s="1">
        <f t="shared" si="107"/>
        <v>1</v>
      </c>
      <c r="AI827" s="1">
        <f t="shared" si="107"/>
        <v>4.5</v>
      </c>
      <c r="AJ827" s="1">
        <f t="shared" si="107"/>
        <v>3</v>
      </c>
      <c r="AK827" s="8">
        <v>5.666666666666667</v>
      </c>
      <c r="AL827" s="8">
        <v>4.5999999999999996</v>
      </c>
      <c r="AM827" s="8">
        <v>2.75</v>
      </c>
      <c r="AN827" s="8">
        <v>5</v>
      </c>
      <c r="AO827" s="8">
        <v>1</v>
      </c>
      <c r="AP827" s="8">
        <v>4.5</v>
      </c>
      <c r="AQ827" s="8">
        <v>5</v>
      </c>
      <c r="AR827" s="8">
        <v>0.81176470588235283</v>
      </c>
      <c r="AS827" s="8">
        <v>0.48529411764705882</v>
      </c>
      <c r="AT827">
        <v>0.79411764705882348</v>
      </c>
      <c r="AU827">
        <v>1.1333333333333333</v>
      </c>
      <c r="AV827">
        <v>1.1333333333333333</v>
      </c>
      <c r="AW827">
        <v>5.666666666666667</v>
      </c>
      <c r="AX827">
        <v>0.91999999999999993</v>
      </c>
      <c r="AY827">
        <v>1.6727272727272726</v>
      </c>
      <c r="AZ827">
        <v>0.91999999999999993</v>
      </c>
      <c r="BA827">
        <v>1.0222222222222221</v>
      </c>
      <c r="BB827">
        <v>0.55000000000000004</v>
      </c>
      <c r="BC827">
        <v>0.55000000000000004</v>
      </c>
      <c r="BD827">
        <v>1.1082352941176472</v>
      </c>
      <c r="BE827">
        <v>1.0147058823529411</v>
      </c>
      <c r="BF827">
        <v>0.25588235294117656</v>
      </c>
      <c r="BG827">
        <v>0.1333333333333333</v>
      </c>
      <c r="BH827">
        <v>0.419047619047619</v>
      </c>
      <c r="BI827">
        <v>5.666666666666667</v>
      </c>
      <c r="BJ827">
        <v>1</v>
      </c>
      <c r="BK827">
        <v>0.39272727272727259</v>
      </c>
      <c r="BL827">
        <v>0.45142857142857151</v>
      </c>
      <c r="BM827">
        <v>0.80634920634920659</v>
      </c>
      <c r="BN827">
        <v>0.95</v>
      </c>
      <c r="BO827">
        <v>0.52142857142857135</v>
      </c>
    </row>
    <row r="828" spans="1:67" x14ac:dyDescent="0.25">
      <c r="A828" t="s">
        <v>881</v>
      </c>
      <c r="B828" s="1">
        <v>5.833333333333333</v>
      </c>
      <c r="C828" s="1">
        <v>4</v>
      </c>
      <c r="D828" s="1">
        <v>4.25</v>
      </c>
      <c r="E828" s="1">
        <v>4.666666666666667</v>
      </c>
      <c r="F828" s="1">
        <v>1</v>
      </c>
      <c r="G828" s="1">
        <v>4.5</v>
      </c>
      <c r="H828" s="1">
        <v>4</v>
      </c>
      <c r="I828">
        <f t="shared" si="108"/>
        <v>4.166666666666667</v>
      </c>
      <c r="J828">
        <f t="shared" si="108"/>
        <v>4.2</v>
      </c>
      <c r="K828">
        <f t="shared" si="108"/>
        <v>4.5</v>
      </c>
      <c r="L828">
        <f t="shared" si="104"/>
        <v>5</v>
      </c>
      <c r="M828">
        <f t="shared" si="104"/>
        <v>5</v>
      </c>
      <c r="N828">
        <f t="shared" si="104"/>
        <v>4.5</v>
      </c>
      <c r="O828">
        <f t="shared" si="104"/>
        <v>5</v>
      </c>
      <c r="P828" s="1">
        <f t="shared" si="109"/>
        <v>4.5</v>
      </c>
      <c r="Q828" s="1">
        <f t="shared" si="109"/>
        <v>3.2</v>
      </c>
      <c r="R828" s="1">
        <f t="shared" si="109"/>
        <v>5.75</v>
      </c>
      <c r="S828" s="1">
        <f t="shared" si="105"/>
        <v>4.333333333333333</v>
      </c>
      <c r="T828" s="1">
        <f t="shared" si="105"/>
        <v>5</v>
      </c>
      <c r="U828" s="1">
        <f t="shared" si="105"/>
        <v>4.5</v>
      </c>
      <c r="V828" s="1">
        <f t="shared" si="105"/>
        <v>5</v>
      </c>
      <c r="W828">
        <f t="shared" si="110"/>
        <v>6.5</v>
      </c>
      <c r="X828">
        <f t="shared" si="110"/>
        <v>4.4000000000000004</v>
      </c>
      <c r="Y828">
        <f t="shared" si="110"/>
        <v>4.75</v>
      </c>
      <c r="Z828">
        <f t="shared" si="106"/>
        <v>3</v>
      </c>
      <c r="AA828">
        <f t="shared" si="106"/>
        <v>1</v>
      </c>
      <c r="AB828">
        <f t="shared" si="106"/>
        <v>4.5</v>
      </c>
      <c r="AC828">
        <f t="shared" si="106"/>
        <v>3</v>
      </c>
      <c r="AD828" s="1">
        <f t="shared" si="111"/>
        <v>4.666666666666667</v>
      </c>
      <c r="AE828" s="1">
        <f t="shared" si="111"/>
        <v>4.2</v>
      </c>
      <c r="AF828" s="1">
        <f t="shared" si="111"/>
        <v>4</v>
      </c>
      <c r="AG828" s="1">
        <f t="shared" si="107"/>
        <v>5</v>
      </c>
      <c r="AH828" s="1">
        <f t="shared" si="107"/>
        <v>5</v>
      </c>
      <c r="AI828" s="1">
        <f t="shared" si="107"/>
        <v>4.5</v>
      </c>
      <c r="AJ828" s="1">
        <f t="shared" si="107"/>
        <v>4.666666666666667</v>
      </c>
      <c r="AK828" s="8">
        <v>3.8333333333333335</v>
      </c>
      <c r="AL828" s="8">
        <v>5.4</v>
      </c>
      <c r="AM828" s="8">
        <v>4.75</v>
      </c>
      <c r="AN828" s="8">
        <v>4</v>
      </c>
      <c r="AO828" s="8">
        <v>5</v>
      </c>
      <c r="AP828" s="8">
        <v>4.5</v>
      </c>
      <c r="AQ828" s="8">
        <v>4.333333333333333</v>
      </c>
      <c r="AR828" s="8">
        <v>1.4086956521739131</v>
      </c>
      <c r="AS828" s="8">
        <v>1.2391304347826086</v>
      </c>
      <c r="AT828">
        <v>1.1739130434782608</v>
      </c>
      <c r="AU828">
        <v>0.88461538461538469</v>
      </c>
      <c r="AV828">
        <v>0.95833333333333337</v>
      </c>
      <c r="AW828">
        <v>0.76666666666666672</v>
      </c>
      <c r="AX828">
        <v>1.2461538461538464</v>
      </c>
      <c r="AY828">
        <v>1.1368421052631579</v>
      </c>
      <c r="AZ828">
        <v>1.35</v>
      </c>
      <c r="BA828">
        <v>1.2000000000000002</v>
      </c>
      <c r="BB828">
        <v>1.0961538461538463</v>
      </c>
      <c r="BC828">
        <v>1.1875</v>
      </c>
      <c r="BD828">
        <v>0.5113043478260868</v>
      </c>
      <c r="BE828">
        <v>0.26086956521739135</v>
      </c>
      <c r="BF828">
        <v>0.12391304347826071</v>
      </c>
      <c r="BG828">
        <v>0.11538461538461531</v>
      </c>
      <c r="BH828">
        <v>0.24404761904761907</v>
      </c>
      <c r="BI828">
        <v>0.76666666666666672</v>
      </c>
      <c r="BJ828">
        <v>0.67384615384615354</v>
      </c>
      <c r="BK828">
        <v>0.14315789473684215</v>
      </c>
      <c r="BL828">
        <v>2.1428571428571352E-2</v>
      </c>
      <c r="BM828">
        <v>0.62857142857142856</v>
      </c>
      <c r="BN828">
        <v>0.40384615384615374</v>
      </c>
      <c r="BO828">
        <v>0.1160714285714286</v>
      </c>
    </row>
    <row r="829" spans="1:67" x14ac:dyDescent="0.25">
      <c r="A829" t="s">
        <v>882</v>
      </c>
      <c r="B829" s="1">
        <v>4.166666666666667</v>
      </c>
      <c r="C829" s="1">
        <v>4.2</v>
      </c>
      <c r="D829" s="1">
        <v>4.5</v>
      </c>
      <c r="E829" s="1">
        <v>5</v>
      </c>
      <c r="F829" s="1">
        <v>5</v>
      </c>
      <c r="G829" s="1">
        <v>4.5</v>
      </c>
      <c r="H829" s="1">
        <v>5</v>
      </c>
      <c r="I829">
        <f t="shared" si="108"/>
        <v>4.5</v>
      </c>
      <c r="J829">
        <f t="shared" si="108"/>
        <v>3.2</v>
      </c>
      <c r="K829">
        <f t="shared" si="108"/>
        <v>5.75</v>
      </c>
      <c r="L829">
        <f t="shared" si="104"/>
        <v>4.333333333333333</v>
      </c>
      <c r="M829">
        <f t="shared" si="104"/>
        <v>5</v>
      </c>
      <c r="N829">
        <f t="shared" si="104"/>
        <v>4.5</v>
      </c>
      <c r="O829">
        <f t="shared" si="104"/>
        <v>5</v>
      </c>
      <c r="P829" s="1">
        <f t="shared" si="109"/>
        <v>6.5</v>
      </c>
      <c r="Q829" s="1">
        <f t="shared" si="109"/>
        <v>4.4000000000000004</v>
      </c>
      <c r="R829" s="1">
        <f t="shared" si="109"/>
        <v>4.75</v>
      </c>
      <c r="S829" s="1">
        <f t="shared" si="105"/>
        <v>3</v>
      </c>
      <c r="T829" s="1">
        <f t="shared" si="105"/>
        <v>1</v>
      </c>
      <c r="U829" s="1">
        <f t="shared" si="105"/>
        <v>4.5</v>
      </c>
      <c r="V829" s="1">
        <f t="shared" si="105"/>
        <v>3</v>
      </c>
      <c r="W829">
        <f t="shared" si="110"/>
        <v>4.666666666666667</v>
      </c>
      <c r="X829">
        <f t="shared" si="110"/>
        <v>4.2</v>
      </c>
      <c r="Y829">
        <f t="shared" si="110"/>
        <v>4</v>
      </c>
      <c r="Z829">
        <f t="shared" si="106"/>
        <v>5</v>
      </c>
      <c r="AA829">
        <f t="shared" si="106"/>
        <v>5</v>
      </c>
      <c r="AB829">
        <f t="shared" si="106"/>
        <v>4.5</v>
      </c>
      <c r="AC829">
        <f t="shared" si="106"/>
        <v>4.666666666666667</v>
      </c>
      <c r="AD829" s="1">
        <f t="shared" si="111"/>
        <v>3.8333333333333335</v>
      </c>
      <c r="AE829" s="1">
        <f t="shared" si="111"/>
        <v>4.8</v>
      </c>
      <c r="AF829" s="1">
        <f t="shared" si="111"/>
        <v>5</v>
      </c>
      <c r="AG829" s="1">
        <f t="shared" si="107"/>
        <v>4.666666666666667</v>
      </c>
      <c r="AH829" s="1">
        <f t="shared" si="107"/>
        <v>5</v>
      </c>
      <c r="AI829" s="1">
        <f t="shared" si="107"/>
        <v>4</v>
      </c>
      <c r="AJ829" s="1">
        <f t="shared" si="107"/>
        <v>4.666666666666667</v>
      </c>
      <c r="AK829" s="8">
        <v>5.833333333333333</v>
      </c>
      <c r="AL829" s="8">
        <v>4</v>
      </c>
      <c r="AM829" s="8">
        <v>4.25</v>
      </c>
      <c r="AN829" s="8">
        <v>4.666666666666667</v>
      </c>
      <c r="AO829" s="8">
        <v>1</v>
      </c>
      <c r="AP829" s="8">
        <v>4.5</v>
      </c>
      <c r="AQ829" s="8">
        <v>4</v>
      </c>
      <c r="AR829" s="8">
        <v>0.68571428571428572</v>
      </c>
      <c r="AS829" s="8">
        <v>0.72857142857142865</v>
      </c>
      <c r="AT829">
        <v>0.77142857142857146</v>
      </c>
      <c r="AU829">
        <v>1.4583333333333333</v>
      </c>
      <c r="AV829">
        <v>1.2499999999999998</v>
      </c>
      <c r="AW829">
        <v>5.833333333333333</v>
      </c>
      <c r="AX829">
        <v>1</v>
      </c>
      <c r="AY829">
        <v>0.94117647058823528</v>
      </c>
      <c r="AZ829">
        <v>0.8571428571428571</v>
      </c>
      <c r="BA829">
        <v>0.88888888888888884</v>
      </c>
      <c r="BB829">
        <v>1.0625</v>
      </c>
      <c r="BC829">
        <v>0.9107142857142857</v>
      </c>
      <c r="BD829">
        <v>1.2342857142857142</v>
      </c>
      <c r="BE829">
        <v>0.77142857142857135</v>
      </c>
      <c r="BF829">
        <v>0.27857142857142858</v>
      </c>
      <c r="BG829">
        <v>0.45833333333333326</v>
      </c>
      <c r="BH829">
        <v>0.53571428571428548</v>
      </c>
      <c r="BI829">
        <v>5.833333333333333</v>
      </c>
      <c r="BJ829">
        <v>0.91999999999999993</v>
      </c>
      <c r="BK829">
        <v>0.33882352941176475</v>
      </c>
      <c r="BL829">
        <v>0.51428571428571435</v>
      </c>
      <c r="BM829">
        <v>0.9396825396825399</v>
      </c>
      <c r="BN829">
        <v>0.4375</v>
      </c>
      <c r="BO829">
        <v>0.1607142857142857</v>
      </c>
    </row>
    <row r="830" spans="1:67" x14ac:dyDescent="0.25">
      <c r="A830" t="s">
        <v>883</v>
      </c>
      <c r="B830" s="1">
        <v>4.5</v>
      </c>
      <c r="C830" s="1">
        <v>3.2</v>
      </c>
      <c r="D830" s="1">
        <v>5.75</v>
      </c>
      <c r="E830" s="1">
        <v>4.333333333333333</v>
      </c>
      <c r="F830" s="1">
        <v>5</v>
      </c>
      <c r="G830" s="1">
        <v>4.5</v>
      </c>
      <c r="H830" s="1">
        <v>5</v>
      </c>
      <c r="I830">
        <f t="shared" si="108"/>
        <v>6.5</v>
      </c>
      <c r="J830">
        <f t="shared" si="108"/>
        <v>4.4000000000000004</v>
      </c>
      <c r="K830">
        <f t="shared" si="108"/>
        <v>4.75</v>
      </c>
      <c r="L830">
        <f t="shared" si="104"/>
        <v>3</v>
      </c>
      <c r="M830">
        <f t="shared" si="104"/>
        <v>1</v>
      </c>
      <c r="N830">
        <f t="shared" si="104"/>
        <v>4.5</v>
      </c>
      <c r="O830">
        <f t="shared" si="104"/>
        <v>3</v>
      </c>
      <c r="P830" s="1">
        <f t="shared" si="109"/>
        <v>4.666666666666667</v>
      </c>
      <c r="Q830" s="1">
        <f t="shared" si="109"/>
        <v>4.2</v>
      </c>
      <c r="R830" s="1">
        <f t="shared" si="109"/>
        <v>4</v>
      </c>
      <c r="S830" s="1">
        <f t="shared" si="105"/>
        <v>5</v>
      </c>
      <c r="T830" s="1">
        <f t="shared" si="105"/>
        <v>5</v>
      </c>
      <c r="U830" s="1">
        <f t="shared" si="105"/>
        <v>4.5</v>
      </c>
      <c r="V830" s="1">
        <f t="shared" si="105"/>
        <v>4.666666666666667</v>
      </c>
      <c r="W830">
        <f t="shared" si="110"/>
        <v>3.8333333333333335</v>
      </c>
      <c r="X830">
        <f t="shared" si="110"/>
        <v>4.8</v>
      </c>
      <c r="Y830">
        <f t="shared" si="110"/>
        <v>5</v>
      </c>
      <c r="Z830">
        <f t="shared" si="106"/>
        <v>4.666666666666667</v>
      </c>
      <c r="AA830">
        <f t="shared" si="106"/>
        <v>5</v>
      </c>
      <c r="AB830">
        <f t="shared" si="106"/>
        <v>4</v>
      </c>
      <c r="AC830">
        <f t="shared" si="106"/>
        <v>4.666666666666667</v>
      </c>
      <c r="AD830" s="1">
        <f t="shared" si="111"/>
        <v>1.6666666666666667</v>
      </c>
      <c r="AE830" s="1">
        <f t="shared" si="111"/>
        <v>5.8</v>
      </c>
      <c r="AF830" s="1">
        <f t="shared" si="111"/>
        <v>6</v>
      </c>
      <c r="AG830" s="1">
        <f t="shared" si="107"/>
        <v>5.333333333333333</v>
      </c>
      <c r="AH830" s="1">
        <f t="shared" si="107"/>
        <v>5</v>
      </c>
      <c r="AI830" s="1">
        <f t="shared" si="107"/>
        <v>5.5</v>
      </c>
      <c r="AJ830" s="1">
        <f t="shared" si="107"/>
        <v>4.333333333333333</v>
      </c>
      <c r="AK830" s="8">
        <v>4.166666666666667</v>
      </c>
      <c r="AL830" s="8">
        <v>4.2</v>
      </c>
      <c r="AM830" s="8">
        <v>4.5</v>
      </c>
      <c r="AN830" s="8">
        <v>5</v>
      </c>
      <c r="AO830" s="8">
        <v>5</v>
      </c>
      <c r="AP830" s="8">
        <v>4.5</v>
      </c>
      <c r="AQ830" s="8">
        <v>5</v>
      </c>
      <c r="AR830" s="8">
        <v>1.008</v>
      </c>
      <c r="AS830" s="8">
        <v>1.0799999999999998</v>
      </c>
      <c r="AT830">
        <v>1.0799999999999998</v>
      </c>
      <c r="AU830">
        <v>0.83333333333333337</v>
      </c>
      <c r="AV830">
        <v>0.83333333333333337</v>
      </c>
      <c r="AW830">
        <v>0.83333333333333337</v>
      </c>
      <c r="AX830">
        <v>0.84000000000000008</v>
      </c>
      <c r="AY830">
        <v>0.93333333333333335</v>
      </c>
      <c r="AZ830">
        <v>0.84000000000000008</v>
      </c>
      <c r="BA830">
        <v>0.93333333333333335</v>
      </c>
      <c r="BB830">
        <v>0.9</v>
      </c>
      <c r="BC830">
        <v>0.9</v>
      </c>
      <c r="BD830">
        <v>0.91199999999999992</v>
      </c>
      <c r="BE830">
        <v>0.42000000000000015</v>
      </c>
      <c r="BF830">
        <v>2.9999999999999805E-2</v>
      </c>
      <c r="BG830">
        <v>0.16666666666666663</v>
      </c>
      <c r="BH830">
        <v>0.11904761904761907</v>
      </c>
      <c r="BI830">
        <v>0.83333333333333337</v>
      </c>
      <c r="BJ830">
        <v>1.0799999999999998</v>
      </c>
      <c r="BK830">
        <v>0.34666666666666668</v>
      </c>
      <c r="BL830">
        <v>0.53142857142857136</v>
      </c>
      <c r="BM830">
        <v>0.89523809523809539</v>
      </c>
      <c r="BN830">
        <v>0.6</v>
      </c>
      <c r="BO830">
        <v>0.17142857142857137</v>
      </c>
    </row>
    <row r="831" spans="1:67" x14ac:dyDescent="0.25">
      <c r="A831" t="s">
        <v>884</v>
      </c>
      <c r="B831" s="1">
        <v>6.5</v>
      </c>
      <c r="C831" s="1">
        <v>4.4000000000000004</v>
      </c>
      <c r="D831" s="1">
        <v>4.75</v>
      </c>
      <c r="E831" s="1">
        <v>3</v>
      </c>
      <c r="F831" s="1">
        <v>1</v>
      </c>
      <c r="G831" s="1">
        <v>4.5</v>
      </c>
      <c r="H831" s="1">
        <v>3</v>
      </c>
      <c r="I831">
        <f t="shared" si="108"/>
        <v>4.666666666666667</v>
      </c>
      <c r="J831">
        <f t="shared" si="108"/>
        <v>4.2</v>
      </c>
      <c r="K831">
        <f t="shared" si="108"/>
        <v>4</v>
      </c>
      <c r="L831">
        <f t="shared" si="104"/>
        <v>5</v>
      </c>
      <c r="M831">
        <f t="shared" si="104"/>
        <v>5</v>
      </c>
      <c r="N831">
        <f t="shared" si="104"/>
        <v>4.5</v>
      </c>
      <c r="O831">
        <f t="shared" si="104"/>
        <v>4.666666666666667</v>
      </c>
      <c r="P831" s="1">
        <f t="shared" si="109"/>
        <v>3.8333333333333335</v>
      </c>
      <c r="Q831" s="1">
        <f t="shared" si="109"/>
        <v>4.8</v>
      </c>
      <c r="R831" s="1">
        <f t="shared" si="109"/>
        <v>5</v>
      </c>
      <c r="S831" s="1">
        <f t="shared" si="105"/>
        <v>4.666666666666667</v>
      </c>
      <c r="T831" s="1">
        <f t="shared" si="105"/>
        <v>5</v>
      </c>
      <c r="U831" s="1">
        <f t="shared" si="105"/>
        <v>4</v>
      </c>
      <c r="V831" s="1">
        <f t="shared" si="105"/>
        <v>4.666666666666667</v>
      </c>
      <c r="W831">
        <f t="shared" si="110"/>
        <v>1.6666666666666667</v>
      </c>
      <c r="X831">
        <f t="shared" si="110"/>
        <v>5.8</v>
      </c>
      <c r="Y831">
        <f t="shared" si="110"/>
        <v>6</v>
      </c>
      <c r="Z831">
        <f t="shared" si="106"/>
        <v>5.333333333333333</v>
      </c>
      <c r="AA831">
        <f t="shared" si="106"/>
        <v>5</v>
      </c>
      <c r="AB831">
        <f t="shared" si="106"/>
        <v>5.5</v>
      </c>
      <c r="AC831">
        <f t="shared" si="106"/>
        <v>4.333333333333333</v>
      </c>
      <c r="AD831" s="1">
        <f t="shared" si="111"/>
        <v>4.166666666666667</v>
      </c>
      <c r="AE831" s="1">
        <f t="shared" si="111"/>
        <v>5.2</v>
      </c>
      <c r="AF831" s="1">
        <f t="shared" si="111"/>
        <v>4.25</v>
      </c>
      <c r="AG831" s="1">
        <f t="shared" si="107"/>
        <v>5</v>
      </c>
      <c r="AH831" s="1">
        <f t="shared" si="107"/>
        <v>4</v>
      </c>
      <c r="AI831" s="1">
        <f t="shared" si="107"/>
        <v>3.5</v>
      </c>
      <c r="AJ831" s="1">
        <f t="shared" si="107"/>
        <v>4.666666666666667</v>
      </c>
      <c r="AK831" s="8">
        <v>4.5</v>
      </c>
      <c r="AL831" s="8">
        <v>3.2</v>
      </c>
      <c r="AM831" s="8">
        <v>5.75</v>
      </c>
      <c r="AN831" s="8">
        <v>4.333333333333333</v>
      </c>
      <c r="AO831" s="8">
        <v>5</v>
      </c>
      <c r="AP831" s="8">
        <v>4.5</v>
      </c>
      <c r="AQ831" s="8">
        <v>5</v>
      </c>
      <c r="AR831" s="8">
        <v>0.71111111111111114</v>
      </c>
      <c r="AS831" s="8">
        <v>1.2777777777777777</v>
      </c>
      <c r="AT831">
        <v>1</v>
      </c>
      <c r="AU831">
        <v>0.9</v>
      </c>
      <c r="AV831">
        <v>1.0384615384615385</v>
      </c>
      <c r="AW831">
        <v>0.9</v>
      </c>
      <c r="AX831">
        <v>0.64</v>
      </c>
      <c r="AY831">
        <v>0.55652173913043479</v>
      </c>
      <c r="AZ831">
        <v>0.7384615384615385</v>
      </c>
      <c r="BA831">
        <v>0.71111111111111114</v>
      </c>
      <c r="BB831">
        <v>1.1499999999999999</v>
      </c>
      <c r="BC831">
        <v>1.3269230769230771</v>
      </c>
      <c r="BD831">
        <v>1.2088888888888887</v>
      </c>
      <c r="BE831">
        <v>0.22222222222222232</v>
      </c>
      <c r="BF831">
        <v>5.0000000000000044E-2</v>
      </c>
      <c r="BG831">
        <v>9.9999999999999978E-2</v>
      </c>
      <c r="BH831">
        <v>0.32417582417582425</v>
      </c>
      <c r="BI831">
        <v>0.9</v>
      </c>
      <c r="BJ831">
        <v>1.2799999999999998</v>
      </c>
      <c r="BK831">
        <v>0.72347826086956524</v>
      </c>
      <c r="BL831">
        <v>0.63296703296703294</v>
      </c>
      <c r="BM831">
        <v>1.1174603174603175</v>
      </c>
      <c r="BN831">
        <v>0.35000000000000009</v>
      </c>
      <c r="BO831">
        <v>0.2554945054945057</v>
      </c>
    </row>
    <row r="832" spans="1:67" x14ac:dyDescent="0.25">
      <c r="A832" t="s">
        <v>885</v>
      </c>
      <c r="B832" s="1">
        <v>4.666666666666667</v>
      </c>
      <c r="C832" s="1">
        <v>4.2</v>
      </c>
      <c r="D832" s="1">
        <v>4</v>
      </c>
      <c r="E832" s="1">
        <v>5</v>
      </c>
      <c r="F832" s="1">
        <v>5</v>
      </c>
      <c r="G832" s="1">
        <v>4.5</v>
      </c>
      <c r="H832" s="1">
        <v>4.666666666666667</v>
      </c>
      <c r="I832">
        <f t="shared" si="108"/>
        <v>3.8333333333333335</v>
      </c>
      <c r="J832">
        <f t="shared" si="108"/>
        <v>4.8</v>
      </c>
      <c r="K832">
        <f t="shared" si="108"/>
        <v>5</v>
      </c>
      <c r="L832">
        <f t="shared" si="104"/>
        <v>4.666666666666667</v>
      </c>
      <c r="M832">
        <f t="shared" si="104"/>
        <v>5</v>
      </c>
      <c r="N832">
        <f t="shared" si="104"/>
        <v>4</v>
      </c>
      <c r="O832">
        <f t="shared" si="104"/>
        <v>4.666666666666667</v>
      </c>
      <c r="P832" s="1">
        <f t="shared" si="109"/>
        <v>1.6666666666666667</v>
      </c>
      <c r="Q832" s="1">
        <f t="shared" si="109"/>
        <v>5.8</v>
      </c>
      <c r="R832" s="1">
        <f t="shared" si="109"/>
        <v>6</v>
      </c>
      <c r="S832" s="1">
        <f t="shared" si="105"/>
        <v>5.333333333333333</v>
      </c>
      <c r="T832" s="1">
        <f t="shared" si="105"/>
        <v>5</v>
      </c>
      <c r="U832" s="1">
        <f t="shared" si="105"/>
        <v>5.5</v>
      </c>
      <c r="V832" s="1">
        <f t="shared" si="105"/>
        <v>4.333333333333333</v>
      </c>
      <c r="W832">
        <f t="shared" si="110"/>
        <v>4.166666666666667</v>
      </c>
      <c r="X832">
        <f t="shared" si="110"/>
        <v>5.2</v>
      </c>
      <c r="Y832">
        <f t="shared" si="110"/>
        <v>4.25</v>
      </c>
      <c r="Z832">
        <f t="shared" si="106"/>
        <v>5</v>
      </c>
      <c r="AA832">
        <f t="shared" si="106"/>
        <v>4</v>
      </c>
      <c r="AB832">
        <f t="shared" si="106"/>
        <v>3.5</v>
      </c>
      <c r="AC832">
        <f t="shared" si="106"/>
        <v>4.666666666666667</v>
      </c>
      <c r="AD832" s="1">
        <f t="shared" si="111"/>
        <v>5.166666666666667</v>
      </c>
      <c r="AE832" s="1">
        <f t="shared" si="111"/>
        <v>4.8</v>
      </c>
      <c r="AF832" s="1">
        <f t="shared" si="111"/>
        <v>4.25</v>
      </c>
      <c r="AG832" s="1">
        <f t="shared" si="107"/>
        <v>4.666666666666667</v>
      </c>
      <c r="AH832" s="1">
        <f t="shared" si="107"/>
        <v>4</v>
      </c>
      <c r="AI832" s="1">
        <f t="shared" si="107"/>
        <v>3.5</v>
      </c>
      <c r="AJ832" s="1">
        <f t="shared" si="107"/>
        <v>3.6666666666666665</v>
      </c>
      <c r="AK832" s="8">
        <v>6.5</v>
      </c>
      <c r="AL832" s="8">
        <v>4.4000000000000004</v>
      </c>
      <c r="AM832" s="8">
        <v>4.75</v>
      </c>
      <c r="AN832" s="8">
        <v>3</v>
      </c>
      <c r="AO832" s="8">
        <v>1</v>
      </c>
      <c r="AP832" s="8">
        <v>4.5</v>
      </c>
      <c r="AQ832" s="8">
        <v>3</v>
      </c>
      <c r="AR832" s="8">
        <v>0.67692307692307696</v>
      </c>
      <c r="AS832" s="8">
        <v>0.73076923076923073</v>
      </c>
      <c r="AT832">
        <v>0.69230769230769229</v>
      </c>
      <c r="AU832">
        <v>2.1666666666666665</v>
      </c>
      <c r="AV832">
        <v>2.1666666666666665</v>
      </c>
      <c r="AW832">
        <v>6.5</v>
      </c>
      <c r="AX832">
        <v>1.4666666666666668</v>
      </c>
      <c r="AY832">
        <v>0.92631578947368431</v>
      </c>
      <c r="AZ832">
        <v>1.4666666666666668</v>
      </c>
      <c r="BA832">
        <v>0.97777777777777786</v>
      </c>
      <c r="BB832">
        <v>1.5833333333333333</v>
      </c>
      <c r="BC832">
        <v>1.5833333333333333</v>
      </c>
      <c r="BD832">
        <v>1.243076923076923</v>
      </c>
      <c r="BE832">
        <v>0.76923076923076927</v>
      </c>
      <c r="BF832">
        <v>0.35769230769230775</v>
      </c>
      <c r="BG832">
        <v>1.1666666666666665</v>
      </c>
      <c r="BH832">
        <v>1.4523809523809521</v>
      </c>
      <c r="BI832">
        <v>6.5</v>
      </c>
      <c r="BJ832">
        <v>0.45333333333333314</v>
      </c>
      <c r="BK832">
        <v>0.35368421052631571</v>
      </c>
      <c r="BL832">
        <v>9.5238095238095344E-2</v>
      </c>
      <c r="BM832">
        <v>0.85079365079365088</v>
      </c>
      <c r="BN832">
        <v>8.3333333333333259E-2</v>
      </c>
      <c r="BO832">
        <v>0.51190476190476186</v>
      </c>
    </row>
    <row r="833" spans="1:67" x14ac:dyDescent="0.25">
      <c r="A833" t="s">
        <v>886</v>
      </c>
      <c r="B833" s="1">
        <v>3.8333333333333335</v>
      </c>
      <c r="C833" s="1">
        <v>4.8</v>
      </c>
      <c r="D833" s="1">
        <v>5</v>
      </c>
      <c r="E833" s="1">
        <v>4.666666666666667</v>
      </c>
      <c r="F833" s="1">
        <v>5</v>
      </c>
      <c r="G833" s="1">
        <v>4</v>
      </c>
      <c r="H833" s="1">
        <v>4.666666666666667</v>
      </c>
      <c r="I833">
        <f t="shared" si="108"/>
        <v>1.6666666666666667</v>
      </c>
      <c r="J833">
        <f t="shared" si="108"/>
        <v>5.8</v>
      </c>
      <c r="K833">
        <f t="shared" si="108"/>
        <v>6</v>
      </c>
      <c r="L833">
        <f t="shared" si="104"/>
        <v>5.333333333333333</v>
      </c>
      <c r="M833">
        <f t="shared" si="104"/>
        <v>5</v>
      </c>
      <c r="N833">
        <f t="shared" si="104"/>
        <v>5.5</v>
      </c>
      <c r="O833">
        <f t="shared" si="104"/>
        <v>4.333333333333333</v>
      </c>
      <c r="P833" s="1">
        <f t="shared" si="109"/>
        <v>4.166666666666667</v>
      </c>
      <c r="Q833" s="1">
        <f t="shared" si="109"/>
        <v>5.2</v>
      </c>
      <c r="R833" s="1">
        <f t="shared" si="109"/>
        <v>4.25</v>
      </c>
      <c r="S833" s="1">
        <f t="shared" si="105"/>
        <v>5</v>
      </c>
      <c r="T833" s="1">
        <f t="shared" si="105"/>
        <v>4</v>
      </c>
      <c r="U833" s="1">
        <f t="shared" si="105"/>
        <v>3.5</v>
      </c>
      <c r="V833" s="1">
        <f t="shared" si="105"/>
        <v>4.666666666666667</v>
      </c>
      <c r="W833">
        <f t="shared" si="110"/>
        <v>5.166666666666667</v>
      </c>
      <c r="X833">
        <f t="shared" si="110"/>
        <v>4.8</v>
      </c>
      <c r="Y833">
        <f t="shared" si="110"/>
        <v>4.25</v>
      </c>
      <c r="Z833">
        <f t="shared" si="106"/>
        <v>4.666666666666667</v>
      </c>
      <c r="AA833">
        <f t="shared" si="106"/>
        <v>4</v>
      </c>
      <c r="AB833">
        <f t="shared" si="106"/>
        <v>3.5</v>
      </c>
      <c r="AC833">
        <f t="shared" si="106"/>
        <v>3.6666666666666665</v>
      </c>
      <c r="AD833" s="1">
        <f t="shared" si="111"/>
        <v>5.333333333333333</v>
      </c>
      <c r="AE833" s="1">
        <f t="shared" si="111"/>
        <v>4.4000000000000004</v>
      </c>
      <c r="AF833" s="1">
        <f t="shared" si="111"/>
        <v>5.5</v>
      </c>
      <c r="AG833" s="1">
        <f t="shared" si="107"/>
        <v>3.3333333333333335</v>
      </c>
      <c r="AH833" s="1">
        <f t="shared" si="107"/>
        <v>5</v>
      </c>
      <c r="AI833" s="1">
        <f t="shared" si="107"/>
        <v>4.5</v>
      </c>
      <c r="AJ833" s="1">
        <f t="shared" si="107"/>
        <v>2.6666666666666665</v>
      </c>
      <c r="AK833" s="8">
        <v>4.666666666666667</v>
      </c>
      <c r="AL833" s="8">
        <v>4.2</v>
      </c>
      <c r="AM833" s="8">
        <v>4</v>
      </c>
      <c r="AN833" s="8">
        <v>5</v>
      </c>
      <c r="AO833" s="8">
        <v>5</v>
      </c>
      <c r="AP833" s="8">
        <v>4.5</v>
      </c>
      <c r="AQ833" s="8">
        <v>4.666666666666667</v>
      </c>
      <c r="AR833" s="8">
        <v>0.9</v>
      </c>
      <c r="AS833" s="8">
        <v>0.8571428571428571</v>
      </c>
      <c r="AT833">
        <v>0.96428571428571419</v>
      </c>
      <c r="AU833">
        <v>1</v>
      </c>
      <c r="AV833">
        <v>0.93333333333333335</v>
      </c>
      <c r="AW833">
        <v>0.93333333333333335</v>
      </c>
      <c r="AX833">
        <v>0.9</v>
      </c>
      <c r="AY833">
        <v>1.05</v>
      </c>
      <c r="AZ833">
        <v>0.84000000000000008</v>
      </c>
      <c r="BA833">
        <v>0.93333333333333335</v>
      </c>
      <c r="BB833">
        <v>0.8571428571428571</v>
      </c>
      <c r="BC833">
        <v>0.8</v>
      </c>
      <c r="BD833">
        <v>1.02</v>
      </c>
      <c r="BE833">
        <v>0.6428571428571429</v>
      </c>
      <c r="BF833">
        <v>8.5714285714285854E-2</v>
      </c>
      <c r="BG833">
        <v>0</v>
      </c>
      <c r="BH833">
        <v>0.21904761904761905</v>
      </c>
      <c r="BI833">
        <v>0.93333333333333335</v>
      </c>
      <c r="BJ833">
        <v>1.02</v>
      </c>
      <c r="BK833">
        <v>0.22999999999999998</v>
      </c>
      <c r="BL833">
        <v>0.53142857142857136</v>
      </c>
      <c r="BM833">
        <v>0.89523809523809539</v>
      </c>
      <c r="BN833">
        <v>0.6428571428571429</v>
      </c>
      <c r="BO833">
        <v>0.27142857142857135</v>
      </c>
    </row>
    <row r="834" spans="1:67" x14ac:dyDescent="0.25">
      <c r="A834" t="s">
        <v>887</v>
      </c>
      <c r="B834" s="1">
        <v>1.6666666666666667</v>
      </c>
      <c r="C834" s="1">
        <v>5.8</v>
      </c>
      <c r="D834" s="1">
        <v>6</v>
      </c>
      <c r="E834" s="1">
        <v>5.333333333333333</v>
      </c>
      <c r="F834" s="1">
        <v>5</v>
      </c>
      <c r="G834" s="1">
        <v>5.5</v>
      </c>
      <c r="H834" s="1">
        <v>4.333333333333333</v>
      </c>
      <c r="I834">
        <f t="shared" si="108"/>
        <v>4.166666666666667</v>
      </c>
      <c r="J834">
        <f t="shared" si="108"/>
        <v>5.2</v>
      </c>
      <c r="K834">
        <f t="shared" si="108"/>
        <v>4.25</v>
      </c>
      <c r="L834">
        <f t="shared" si="104"/>
        <v>5</v>
      </c>
      <c r="M834">
        <f t="shared" si="104"/>
        <v>4</v>
      </c>
      <c r="N834">
        <f t="shared" si="104"/>
        <v>3.5</v>
      </c>
      <c r="O834">
        <f t="shared" si="104"/>
        <v>4.666666666666667</v>
      </c>
      <c r="P834" s="1">
        <f t="shared" si="109"/>
        <v>5.166666666666667</v>
      </c>
      <c r="Q834" s="1">
        <f t="shared" si="109"/>
        <v>4.8</v>
      </c>
      <c r="R834" s="1">
        <f t="shared" si="109"/>
        <v>4.25</v>
      </c>
      <c r="S834" s="1">
        <f t="shared" si="105"/>
        <v>4.666666666666667</v>
      </c>
      <c r="T834" s="1">
        <f t="shared" si="105"/>
        <v>4</v>
      </c>
      <c r="U834" s="1">
        <f t="shared" si="105"/>
        <v>3.5</v>
      </c>
      <c r="V834" s="1">
        <f t="shared" si="105"/>
        <v>3.6666666666666665</v>
      </c>
      <c r="W834">
        <f t="shared" si="110"/>
        <v>5.333333333333333</v>
      </c>
      <c r="X834">
        <f t="shared" si="110"/>
        <v>4.4000000000000004</v>
      </c>
      <c r="Y834">
        <f t="shared" si="110"/>
        <v>5.5</v>
      </c>
      <c r="Z834">
        <f t="shared" si="106"/>
        <v>3.3333333333333335</v>
      </c>
      <c r="AA834">
        <f t="shared" si="106"/>
        <v>5</v>
      </c>
      <c r="AB834">
        <f t="shared" si="106"/>
        <v>4.5</v>
      </c>
      <c r="AC834">
        <f t="shared" si="106"/>
        <v>2.6666666666666665</v>
      </c>
      <c r="AD834" s="1">
        <f t="shared" si="111"/>
        <v>2.8333333333333335</v>
      </c>
      <c r="AE834" s="1">
        <f t="shared" si="111"/>
        <v>6</v>
      </c>
      <c r="AF834" s="1">
        <f t="shared" si="111"/>
        <v>5</v>
      </c>
      <c r="AG834" s="1">
        <f t="shared" si="107"/>
        <v>5</v>
      </c>
      <c r="AH834" s="1">
        <f t="shared" si="107"/>
        <v>5</v>
      </c>
      <c r="AI834" s="1">
        <f t="shared" si="107"/>
        <v>4</v>
      </c>
      <c r="AJ834" s="1">
        <f t="shared" si="107"/>
        <v>4.333333333333333</v>
      </c>
      <c r="AK834" s="8">
        <v>3.8333333333333335</v>
      </c>
      <c r="AL834" s="8">
        <v>4.8</v>
      </c>
      <c r="AM834" s="8">
        <v>5</v>
      </c>
      <c r="AN834" s="8">
        <v>4.666666666666667</v>
      </c>
      <c r="AO834" s="8">
        <v>5</v>
      </c>
      <c r="AP834" s="8">
        <v>4</v>
      </c>
      <c r="AQ834" s="8">
        <v>4.666666666666667</v>
      </c>
      <c r="AR834" s="8">
        <v>1.2521739130434781</v>
      </c>
      <c r="AS834" s="8">
        <v>1.3043478260869565</v>
      </c>
      <c r="AT834">
        <v>1.0434782608695652</v>
      </c>
      <c r="AU834">
        <v>0.8214285714285714</v>
      </c>
      <c r="AV834">
        <v>0.8214285714285714</v>
      </c>
      <c r="AW834">
        <v>0.76666666666666672</v>
      </c>
      <c r="AX834">
        <v>1.0285714285714285</v>
      </c>
      <c r="AY834">
        <v>0.96</v>
      </c>
      <c r="AZ834">
        <v>1.0285714285714285</v>
      </c>
      <c r="BA834">
        <v>1.2</v>
      </c>
      <c r="BB834">
        <v>1.0714285714285714</v>
      </c>
      <c r="BC834">
        <v>1.0714285714285714</v>
      </c>
      <c r="BD834">
        <v>0.66782608695652179</v>
      </c>
      <c r="BE834">
        <v>0.19565217391304346</v>
      </c>
      <c r="BF834">
        <v>6.521739130434856E-3</v>
      </c>
      <c r="BG834">
        <v>0.1785714285714286</v>
      </c>
      <c r="BH834">
        <v>0.1071428571428571</v>
      </c>
      <c r="BI834">
        <v>0.76666666666666672</v>
      </c>
      <c r="BJ834">
        <v>0.89142857142857146</v>
      </c>
      <c r="BK834">
        <v>0.32000000000000006</v>
      </c>
      <c r="BL834">
        <v>0.34285714285714297</v>
      </c>
      <c r="BM834">
        <v>0.62857142857142878</v>
      </c>
      <c r="BN834">
        <v>0.4285714285714286</v>
      </c>
      <c r="BO834">
        <v>0</v>
      </c>
    </row>
    <row r="835" spans="1:67" x14ac:dyDescent="0.25">
      <c r="A835" t="s">
        <v>888</v>
      </c>
      <c r="B835" s="1">
        <v>4.166666666666667</v>
      </c>
      <c r="C835" s="1">
        <v>5.2</v>
      </c>
      <c r="D835" s="1">
        <v>4.25</v>
      </c>
      <c r="E835" s="1">
        <v>5</v>
      </c>
      <c r="F835" s="1">
        <v>4</v>
      </c>
      <c r="G835" s="1">
        <v>3.5</v>
      </c>
      <c r="H835" s="1">
        <v>4.666666666666667</v>
      </c>
      <c r="I835">
        <f t="shared" si="108"/>
        <v>5.166666666666667</v>
      </c>
      <c r="J835">
        <f t="shared" si="108"/>
        <v>4.8</v>
      </c>
      <c r="K835">
        <f t="shared" si="108"/>
        <v>4.25</v>
      </c>
      <c r="L835">
        <f t="shared" si="104"/>
        <v>4.666666666666667</v>
      </c>
      <c r="M835">
        <f t="shared" si="104"/>
        <v>4</v>
      </c>
      <c r="N835">
        <f t="shared" si="104"/>
        <v>3.5</v>
      </c>
      <c r="O835">
        <f t="shared" si="104"/>
        <v>3.6666666666666665</v>
      </c>
      <c r="P835" s="1">
        <f t="shared" si="109"/>
        <v>5.333333333333333</v>
      </c>
      <c r="Q835" s="1">
        <f t="shared" si="109"/>
        <v>4.4000000000000004</v>
      </c>
      <c r="R835" s="1">
        <f t="shared" si="109"/>
        <v>5.5</v>
      </c>
      <c r="S835" s="1">
        <f t="shared" si="105"/>
        <v>3.3333333333333335</v>
      </c>
      <c r="T835" s="1">
        <f t="shared" si="105"/>
        <v>5</v>
      </c>
      <c r="U835" s="1">
        <f t="shared" si="105"/>
        <v>4.5</v>
      </c>
      <c r="V835" s="1">
        <f t="shared" si="105"/>
        <v>2.6666666666666665</v>
      </c>
      <c r="W835">
        <f t="shared" si="110"/>
        <v>2.8333333333333335</v>
      </c>
      <c r="X835">
        <f t="shared" si="110"/>
        <v>6</v>
      </c>
      <c r="Y835">
        <f t="shared" si="110"/>
        <v>5</v>
      </c>
      <c r="Z835">
        <f t="shared" si="106"/>
        <v>5</v>
      </c>
      <c r="AA835">
        <f t="shared" si="106"/>
        <v>5</v>
      </c>
      <c r="AB835">
        <f t="shared" si="106"/>
        <v>4</v>
      </c>
      <c r="AC835">
        <f t="shared" si="106"/>
        <v>4.333333333333333</v>
      </c>
      <c r="AD835" s="1">
        <f t="shared" si="111"/>
        <v>5.833333333333333</v>
      </c>
      <c r="AE835" s="1">
        <f t="shared" si="111"/>
        <v>3.6</v>
      </c>
      <c r="AF835" s="1">
        <f t="shared" si="111"/>
        <v>4</v>
      </c>
      <c r="AG835" s="1">
        <f t="shared" si="107"/>
        <v>4.333333333333333</v>
      </c>
      <c r="AH835" s="1">
        <f t="shared" si="107"/>
        <v>2</v>
      </c>
      <c r="AI835" s="1">
        <f t="shared" si="107"/>
        <v>4.5</v>
      </c>
      <c r="AJ835" s="1">
        <f t="shared" si="107"/>
        <v>5</v>
      </c>
      <c r="AK835" s="8">
        <v>1.6666666666666667</v>
      </c>
      <c r="AL835" s="8">
        <v>5.8</v>
      </c>
      <c r="AM835" s="8">
        <v>6</v>
      </c>
      <c r="AN835" s="8">
        <v>5.333333333333333</v>
      </c>
      <c r="AO835" s="8">
        <v>5</v>
      </c>
      <c r="AP835" s="8">
        <v>5.5</v>
      </c>
      <c r="AQ835" s="8">
        <v>4.333333333333333</v>
      </c>
      <c r="AR835" s="8">
        <v>3.4799999999999995</v>
      </c>
      <c r="AS835" s="8">
        <v>3.5999999999999996</v>
      </c>
      <c r="AT835">
        <v>3.3</v>
      </c>
      <c r="AU835">
        <v>0.38461538461538464</v>
      </c>
      <c r="AV835">
        <v>0.31250000000000006</v>
      </c>
      <c r="AW835">
        <v>0.33333333333333337</v>
      </c>
      <c r="AX835">
        <v>1.3384615384615386</v>
      </c>
      <c r="AY835">
        <v>0.96666666666666667</v>
      </c>
      <c r="AZ835">
        <v>1.0875000000000001</v>
      </c>
      <c r="BA835">
        <v>1.0545454545454545</v>
      </c>
      <c r="BB835">
        <v>1.3846153846153848</v>
      </c>
      <c r="BC835">
        <v>1.125</v>
      </c>
      <c r="BD835">
        <v>1.5599999999999996</v>
      </c>
      <c r="BE835">
        <v>2.0999999999999996</v>
      </c>
      <c r="BF835">
        <v>2.25</v>
      </c>
      <c r="BG835">
        <v>0.61538461538461542</v>
      </c>
      <c r="BH835">
        <v>0.40178571428571425</v>
      </c>
      <c r="BI835">
        <v>0.33333333333333337</v>
      </c>
      <c r="BJ835">
        <v>0.58153846153846134</v>
      </c>
      <c r="BK835">
        <v>0.31333333333333335</v>
      </c>
      <c r="BL835">
        <v>0.28392857142857131</v>
      </c>
      <c r="BM835">
        <v>0.77402597402597428</v>
      </c>
      <c r="BN835">
        <v>0.1153846153846152</v>
      </c>
      <c r="BO835">
        <v>5.3571428571428603E-2</v>
      </c>
    </row>
    <row r="836" spans="1:67" x14ac:dyDescent="0.25">
      <c r="A836" t="s">
        <v>889</v>
      </c>
      <c r="B836" s="1">
        <v>5.166666666666667</v>
      </c>
      <c r="C836" s="1">
        <v>4.8</v>
      </c>
      <c r="D836" s="1">
        <v>4.25</v>
      </c>
      <c r="E836" s="1">
        <v>4.666666666666667</v>
      </c>
      <c r="F836" s="1">
        <v>4</v>
      </c>
      <c r="G836" s="1">
        <v>3.5</v>
      </c>
      <c r="H836" s="1">
        <v>3.6666666666666665</v>
      </c>
      <c r="I836">
        <f t="shared" si="108"/>
        <v>5.333333333333333</v>
      </c>
      <c r="J836">
        <f t="shared" si="108"/>
        <v>4.4000000000000004</v>
      </c>
      <c r="K836">
        <f t="shared" si="108"/>
        <v>5.5</v>
      </c>
      <c r="L836">
        <f t="shared" si="104"/>
        <v>3.3333333333333335</v>
      </c>
      <c r="M836">
        <f t="shared" si="104"/>
        <v>5</v>
      </c>
      <c r="N836">
        <f t="shared" si="104"/>
        <v>4.5</v>
      </c>
      <c r="O836">
        <f t="shared" si="104"/>
        <v>2.6666666666666665</v>
      </c>
      <c r="P836" s="1">
        <f t="shared" si="109"/>
        <v>2.8333333333333335</v>
      </c>
      <c r="Q836" s="1">
        <f t="shared" si="109"/>
        <v>6</v>
      </c>
      <c r="R836" s="1">
        <f t="shared" si="109"/>
        <v>5</v>
      </c>
      <c r="S836" s="1">
        <f t="shared" si="105"/>
        <v>5</v>
      </c>
      <c r="T836" s="1">
        <f t="shared" si="105"/>
        <v>5</v>
      </c>
      <c r="U836" s="1">
        <f t="shared" si="105"/>
        <v>4</v>
      </c>
      <c r="V836" s="1">
        <f t="shared" si="105"/>
        <v>4.333333333333333</v>
      </c>
      <c r="W836">
        <f t="shared" si="110"/>
        <v>5.833333333333333</v>
      </c>
      <c r="X836">
        <f t="shared" si="110"/>
        <v>3.6</v>
      </c>
      <c r="Y836">
        <f t="shared" si="110"/>
        <v>4</v>
      </c>
      <c r="Z836">
        <f t="shared" si="106"/>
        <v>4.333333333333333</v>
      </c>
      <c r="AA836">
        <f t="shared" si="106"/>
        <v>2</v>
      </c>
      <c r="AB836">
        <f t="shared" si="106"/>
        <v>4.5</v>
      </c>
      <c r="AC836">
        <f t="shared" si="106"/>
        <v>5</v>
      </c>
      <c r="AD836" s="1">
        <f t="shared" si="111"/>
        <v>3</v>
      </c>
      <c r="AE836" s="1">
        <f t="shared" si="111"/>
        <v>5.8</v>
      </c>
      <c r="AF836" s="1">
        <f t="shared" si="111"/>
        <v>6</v>
      </c>
      <c r="AG836" s="1">
        <f t="shared" si="107"/>
        <v>4.333333333333333</v>
      </c>
      <c r="AH836" s="1">
        <f t="shared" si="107"/>
        <v>5</v>
      </c>
      <c r="AI836" s="1">
        <f t="shared" si="107"/>
        <v>5.5</v>
      </c>
      <c r="AJ836" s="1">
        <f t="shared" si="107"/>
        <v>2.6666666666666665</v>
      </c>
      <c r="AK836" s="8">
        <v>4.166666666666667</v>
      </c>
      <c r="AL836" s="8">
        <v>5.2</v>
      </c>
      <c r="AM836" s="8">
        <v>4.25</v>
      </c>
      <c r="AN836" s="8">
        <v>5</v>
      </c>
      <c r="AO836" s="8">
        <v>4</v>
      </c>
      <c r="AP836" s="8">
        <v>3.5</v>
      </c>
      <c r="AQ836" s="8">
        <v>4.666666666666667</v>
      </c>
      <c r="AR836" s="8">
        <v>1.248</v>
      </c>
      <c r="AS836" s="8">
        <v>1.02</v>
      </c>
      <c r="AT836">
        <v>0.84</v>
      </c>
      <c r="AU836">
        <v>0.8928571428571429</v>
      </c>
      <c r="AV836">
        <v>0.83333333333333337</v>
      </c>
      <c r="AW836">
        <v>1.0416666666666667</v>
      </c>
      <c r="AX836">
        <v>1.1142857142857143</v>
      </c>
      <c r="AY836">
        <v>1.223529411764706</v>
      </c>
      <c r="AZ836">
        <v>1.04</v>
      </c>
      <c r="BA836">
        <v>1.4857142857142858</v>
      </c>
      <c r="BB836">
        <v>0.9107142857142857</v>
      </c>
      <c r="BC836">
        <v>0.85</v>
      </c>
      <c r="BD836">
        <v>0.67199999999999993</v>
      </c>
      <c r="BE836">
        <v>0.48</v>
      </c>
      <c r="BF836">
        <v>0.21000000000000008</v>
      </c>
      <c r="BG836">
        <v>0.1071428571428571</v>
      </c>
      <c r="BH836">
        <v>0.11904761904761907</v>
      </c>
      <c r="BI836">
        <v>1.0416666666666667</v>
      </c>
      <c r="BJ836">
        <v>0.80571428571428561</v>
      </c>
      <c r="BK836">
        <v>5.647058823529405E-2</v>
      </c>
      <c r="BL836">
        <v>0.33142857142857141</v>
      </c>
      <c r="BM836">
        <v>0.34285714285714297</v>
      </c>
      <c r="BN836">
        <v>0.5892857142857143</v>
      </c>
      <c r="BO836">
        <v>0.22142857142857142</v>
      </c>
    </row>
    <row r="837" spans="1:67" x14ac:dyDescent="0.25">
      <c r="A837" t="s">
        <v>890</v>
      </c>
      <c r="B837" s="1">
        <v>5.333333333333333</v>
      </c>
      <c r="C837" s="1">
        <v>4.4000000000000004</v>
      </c>
      <c r="D837" s="1">
        <v>5.5</v>
      </c>
      <c r="E837" s="1">
        <v>3.3333333333333335</v>
      </c>
      <c r="F837" s="1">
        <v>5</v>
      </c>
      <c r="G837" s="1">
        <v>4.5</v>
      </c>
      <c r="H837" s="1">
        <v>2.6666666666666665</v>
      </c>
      <c r="I837">
        <f t="shared" si="108"/>
        <v>2.8333333333333335</v>
      </c>
      <c r="J837">
        <f t="shared" si="108"/>
        <v>6</v>
      </c>
      <c r="K837">
        <f t="shared" si="108"/>
        <v>5</v>
      </c>
      <c r="L837">
        <f t="shared" si="104"/>
        <v>5</v>
      </c>
      <c r="M837">
        <f t="shared" si="104"/>
        <v>5</v>
      </c>
      <c r="N837">
        <f t="shared" si="104"/>
        <v>4</v>
      </c>
      <c r="O837">
        <f t="shared" si="104"/>
        <v>4.333333333333333</v>
      </c>
      <c r="P837" s="1">
        <f t="shared" si="109"/>
        <v>5.833333333333333</v>
      </c>
      <c r="Q837" s="1">
        <f t="shared" si="109"/>
        <v>3.6</v>
      </c>
      <c r="R837" s="1">
        <f t="shared" si="109"/>
        <v>4</v>
      </c>
      <c r="S837" s="1">
        <f t="shared" si="105"/>
        <v>4.333333333333333</v>
      </c>
      <c r="T837" s="1">
        <f t="shared" si="105"/>
        <v>2</v>
      </c>
      <c r="U837" s="1">
        <f t="shared" si="105"/>
        <v>4.5</v>
      </c>
      <c r="V837" s="1">
        <f t="shared" si="105"/>
        <v>5</v>
      </c>
      <c r="W837">
        <f t="shared" si="110"/>
        <v>3</v>
      </c>
      <c r="X837">
        <f t="shared" si="110"/>
        <v>5.8</v>
      </c>
      <c r="Y837">
        <f t="shared" si="110"/>
        <v>6</v>
      </c>
      <c r="Z837">
        <f t="shared" si="106"/>
        <v>4.333333333333333</v>
      </c>
      <c r="AA837">
        <f t="shared" si="106"/>
        <v>5</v>
      </c>
      <c r="AB837">
        <f t="shared" si="106"/>
        <v>5.5</v>
      </c>
      <c r="AC837">
        <f t="shared" si="106"/>
        <v>2.6666666666666665</v>
      </c>
      <c r="AD837" s="1">
        <f t="shared" si="111"/>
        <v>3.6666666666666665</v>
      </c>
      <c r="AE837" s="1">
        <f t="shared" si="111"/>
        <v>5.4</v>
      </c>
      <c r="AF837" s="1">
        <f t="shared" si="111"/>
        <v>4.5</v>
      </c>
      <c r="AG837" s="1">
        <f t="shared" si="107"/>
        <v>4.333333333333333</v>
      </c>
      <c r="AH837" s="1">
        <f t="shared" si="107"/>
        <v>5</v>
      </c>
      <c r="AI837" s="1">
        <f t="shared" si="107"/>
        <v>4.5</v>
      </c>
      <c r="AJ837" s="1">
        <f t="shared" si="107"/>
        <v>4.666666666666667</v>
      </c>
      <c r="AK837" s="8">
        <v>5.166666666666667</v>
      </c>
      <c r="AL837" s="8">
        <v>4.8</v>
      </c>
      <c r="AM837" s="8">
        <v>4.25</v>
      </c>
      <c r="AN837" s="8">
        <v>4.666666666666667</v>
      </c>
      <c r="AO837" s="8">
        <v>4</v>
      </c>
      <c r="AP837" s="8">
        <v>3.5</v>
      </c>
      <c r="AQ837" s="8">
        <v>3.6666666666666665</v>
      </c>
      <c r="AR837" s="8">
        <v>0.92903225806451606</v>
      </c>
      <c r="AS837" s="8">
        <v>0.82258064516129026</v>
      </c>
      <c r="AT837">
        <v>0.67741935483870963</v>
      </c>
      <c r="AU837">
        <v>1.4090909090909092</v>
      </c>
      <c r="AV837">
        <v>1.1071428571428572</v>
      </c>
      <c r="AW837">
        <v>1.2916666666666667</v>
      </c>
      <c r="AX837">
        <v>1.3090909090909091</v>
      </c>
      <c r="AY837">
        <v>1.1294117647058823</v>
      </c>
      <c r="AZ837">
        <v>1.0285714285714285</v>
      </c>
      <c r="BA837">
        <v>1.3714285714285714</v>
      </c>
      <c r="BB837">
        <v>1.1590909090909092</v>
      </c>
      <c r="BC837">
        <v>0.9107142857142857</v>
      </c>
      <c r="BD837">
        <v>0.99096774193548387</v>
      </c>
      <c r="BE837">
        <v>0.67741935483870974</v>
      </c>
      <c r="BF837">
        <v>0.37258064516129041</v>
      </c>
      <c r="BG837">
        <v>0.40909090909090917</v>
      </c>
      <c r="BH837">
        <v>0.3928571428571429</v>
      </c>
      <c r="BI837">
        <v>1.2916666666666667</v>
      </c>
      <c r="BJ837">
        <v>0.61090909090909085</v>
      </c>
      <c r="BK837">
        <v>0.15058823529411769</v>
      </c>
      <c r="BL837">
        <v>0.34285714285714297</v>
      </c>
      <c r="BM837">
        <v>0.4571428571428573</v>
      </c>
      <c r="BN837">
        <v>0.34090909090909083</v>
      </c>
      <c r="BO837">
        <v>0.1607142857142857</v>
      </c>
    </row>
    <row r="838" spans="1:67" x14ac:dyDescent="0.25">
      <c r="A838" t="s">
        <v>891</v>
      </c>
      <c r="B838" s="1">
        <v>2.8333333333333335</v>
      </c>
      <c r="C838" s="1">
        <v>6</v>
      </c>
      <c r="D838" s="1">
        <v>5</v>
      </c>
      <c r="E838" s="1">
        <v>5</v>
      </c>
      <c r="F838" s="1">
        <v>5</v>
      </c>
      <c r="G838" s="1">
        <v>4</v>
      </c>
      <c r="H838" s="1">
        <v>4.333333333333333</v>
      </c>
      <c r="I838">
        <f t="shared" si="108"/>
        <v>5.833333333333333</v>
      </c>
      <c r="J838">
        <f t="shared" si="108"/>
        <v>3.6</v>
      </c>
      <c r="K838">
        <f t="shared" si="108"/>
        <v>4</v>
      </c>
      <c r="L838">
        <f t="shared" si="104"/>
        <v>4.333333333333333</v>
      </c>
      <c r="M838">
        <f t="shared" si="104"/>
        <v>2</v>
      </c>
      <c r="N838">
        <f t="shared" si="104"/>
        <v>4.5</v>
      </c>
      <c r="O838">
        <f t="shared" si="104"/>
        <v>5</v>
      </c>
      <c r="P838" s="1">
        <f t="shared" si="109"/>
        <v>3</v>
      </c>
      <c r="Q838" s="1">
        <f t="shared" si="109"/>
        <v>5.8</v>
      </c>
      <c r="R838" s="1">
        <f t="shared" si="109"/>
        <v>6</v>
      </c>
      <c r="S838" s="1">
        <f t="shared" si="105"/>
        <v>4.333333333333333</v>
      </c>
      <c r="T838" s="1">
        <f t="shared" si="105"/>
        <v>5</v>
      </c>
      <c r="U838" s="1">
        <f t="shared" si="105"/>
        <v>5.5</v>
      </c>
      <c r="V838" s="1">
        <f t="shared" si="105"/>
        <v>2.6666666666666665</v>
      </c>
      <c r="W838">
        <f t="shared" si="110"/>
        <v>3.6666666666666665</v>
      </c>
      <c r="X838">
        <f t="shared" si="110"/>
        <v>5.4</v>
      </c>
      <c r="Y838">
        <f t="shared" si="110"/>
        <v>4.5</v>
      </c>
      <c r="Z838">
        <f t="shared" si="106"/>
        <v>4.333333333333333</v>
      </c>
      <c r="AA838">
        <f t="shared" si="106"/>
        <v>5</v>
      </c>
      <c r="AB838">
        <f t="shared" si="106"/>
        <v>4.5</v>
      </c>
      <c r="AC838">
        <f t="shared" si="106"/>
        <v>4.666666666666667</v>
      </c>
      <c r="AD838" s="1">
        <f t="shared" si="111"/>
        <v>1.5</v>
      </c>
      <c r="AE838" s="1">
        <f t="shared" si="111"/>
        <v>5.6</v>
      </c>
      <c r="AF838" s="1">
        <f t="shared" si="111"/>
        <v>5.75</v>
      </c>
      <c r="AG838" s="1">
        <f t="shared" si="107"/>
        <v>6.333333333333333</v>
      </c>
      <c r="AH838" s="1">
        <f t="shared" si="107"/>
        <v>9</v>
      </c>
      <c r="AI838" s="1">
        <f t="shared" si="107"/>
        <v>4.5</v>
      </c>
      <c r="AJ838" s="1">
        <f t="shared" si="107"/>
        <v>3.6666666666666665</v>
      </c>
      <c r="AK838" s="8">
        <v>5.333333333333333</v>
      </c>
      <c r="AL838" s="8">
        <v>4.4000000000000004</v>
      </c>
      <c r="AM838" s="8">
        <v>5.5</v>
      </c>
      <c r="AN838" s="8">
        <v>3.3333333333333335</v>
      </c>
      <c r="AO838" s="8">
        <v>5</v>
      </c>
      <c r="AP838" s="8">
        <v>4.5</v>
      </c>
      <c r="AQ838" s="8">
        <v>2.6666666666666665</v>
      </c>
      <c r="AR838" s="8">
        <v>0.82500000000000007</v>
      </c>
      <c r="AS838" s="8">
        <v>1.03125</v>
      </c>
      <c r="AT838">
        <v>0.84375</v>
      </c>
      <c r="AU838">
        <v>2</v>
      </c>
      <c r="AV838">
        <v>1.5999999999999999</v>
      </c>
      <c r="AW838">
        <v>1.0666666666666667</v>
      </c>
      <c r="AX838">
        <v>1.6500000000000001</v>
      </c>
      <c r="AY838">
        <v>0.8</v>
      </c>
      <c r="AZ838">
        <v>1.32</v>
      </c>
      <c r="BA838">
        <v>0.97777777777777786</v>
      </c>
      <c r="BB838">
        <v>2.0625</v>
      </c>
      <c r="BC838">
        <v>1.65</v>
      </c>
      <c r="BD838">
        <v>1.0949999999999998</v>
      </c>
      <c r="BE838">
        <v>0.46875</v>
      </c>
      <c r="BF838">
        <v>0.20625000000000004</v>
      </c>
      <c r="BG838">
        <v>1</v>
      </c>
      <c r="BH838">
        <v>0.88571428571428557</v>
      </c>
      <c r="BI838">
        <v>1.0666666666666667</v>
      </c>
      <c r="BJ838">
        <v>0.2699999999999998</v>
      </c>
      <c r="BK838">
        <v>0.48</v>
      </c>
      <c r="BL838">
        <v>5.1428571428571379E-2</v>
      </c>
      <c r="BM838">
        <v>0.85079365079365088</v>
      </c>
      <c r="BN838">
        <v>0.5625</v>
      </c>
      <c r="BO838">
        <v>0.57857142857142851</v>
      </c>
    </row>
    <row r="839" spans="1:67" x14ac:dyDescent="0.25">
      <c r="A839" t="s">
        <v>892</v>
      </c>
      <c r="B839" s="1">
        <v>5.833333333333333</v>
      </c>
      <c r="C839" s="1">
        <v>3.6</v>
      </c>
      <c r="D839" s="1">
        <v>4</v>
      </c>
      <c r="E839" s="1">
        <v>4.333333333333333</v>
      </c>
      <c r="F839" s="1">
        <v>2</v>
      </c>
      <c r="G839" s="1">
        <v>4.5</v>
      </c>
      <c r="H839" s="1">
        <v>5</v>
      </c>
      <c r="I839">
        <f t="shared" si="108"/>
        <v>3</v>
      </c>
      <c r="J839">
        <f t="shared" si="108"/>
        <v>5.8</v>
      </c>
      <c r="K839">
        <f t="shared" si="108"/>
        <v>6</v>
      </c>
      <c r="L839">
        <f t="shared" si="104"/>
        <v>4.333333333333333</v>
      </c>
      <c r="M839">
        <f t="shared" si="104"/>
        <v>5</v>
      </c>
      <c r="N839">
        <f t="shared" si="104"/>
        <v>5.5</v>
      </c>
      <c r="O839">
        <f t="shared" si="104"/>
        <v>2.6666666666666665</v>
      </c>
      <c r="P839" s="1">
        <f t="shared" si="109"/>
        <v>3.6666666666666665</v>
      </c>
      <c r="Q839" s="1">
        <f t="shared" si="109"/>
        <v>5.4</v>
      </c>
      <c r="R839" s="1">
        <f t="shared" si="109"/>
        <v>4.5</v>
      </c>
      <c r="S839" s="1">
        <f t="shared" si="105"/>
        <v>4.333333333333333</v>
      </c>
      <c r="T839" s="1">
        <f t="shared" si="105"/>
        <v>5</v>
      </c>
      <c r="U839" s="1">
        <f t="shared" si="105"/>
        <v>4.5</v>
      </c>
      <c r="V839" s="1">
        <f t="shared" si="105"/>
        <v>4.666666666666667</v>
      </c>
      <c r="W839">
        <f t="shared" si="110"/>
        <v>1.5</v>
      </c>
      <c r="X839">
        <f t="shared" si="110"/>
        <v>5.6</v>
      </c>
      <c r="Y839">
        <f t="shared" si="110"/>
        <v>5.75</v>
      </c>
      <c r="Z839">
        <f t="shared" si="106"/>
        <v>6.333333333333333</v>
      </c>
      <c r="AA839">
        <f t="shared" si="106"/>
        <v>9</v>
      </c>
      <c r="AB839">
        <f t="shared" si="106"/>
        <v>4.5</v>
      </c>
      <c r="AC839">
        <f t="shared" si="106"/>
        <v>3.6666666666666665</v>
      </c>
      <c r="AD839" s="1">
        <f t="shared" si="111"/>
        <v>4</v>
      </c>
      <c r="AE839" s="1">
        <f t="shared" si="111"/>
        <v>6</v>
      </c>
      <c r="AF839" s="1">
        <f t="shared" si="111"/>
        <v>3.75</v>
      </c>
      <c r="AG839" s="1">
        <f t="shared" si="107"/>
        <v>4.666666666666667</v>
      </c>
      <c r="AH839" s="1">
        <f t="shared" si="107"/>
        <v>5</v>
      </c>
      <c r="AI839" s="1">
        <f t="shared" si="107"/>
        <v>5</v>
      </c>
      <c r="AJ839" s="1">
        <f t="shared" si="107"/>
        <v>3.3333333333333335</v>
      </c>
      <c r="AK839" s="8">
        <v>2.8333333333333335</v>
      </c>
      <c r="AL839" s="8">
        <v>6</v>
      </c>
      <c r="AM839" s="8">
        <v>5</v>
      </c>
      <c r="AN839" s="8">
        <v>5</v>
      </c>
      <c r="AO839" s="8">
        <v>5</v>
      </c>
      <c r="AP839" s="8">
        <v>4</v>
      </c>
      <c r="AQ839" s="8">
        <v>4.333333333333333</v>
      </c>
      <c r="AR839" s="8">
        <v>2.1176470588235294</v>
      </c>
      <c r="AS839" s="8">
        <v>1.7647058823529411</v>
      </c>
      <c r="AT839">
        <v>1.4117647058823528</v>
      </c>
      <c r="AU839">
        <v>0.65384615384615397</v>
      </c>
      <c r="AV839">
        <v>0.56666666666666665</v>
      </c>
      <c r="AW839">
        <v>0.56666666666666665</v>
      </c>
      <c r="AX839">
        <v>1.3846153846153848</v>
      </c>
      <c r="AY839">
        <v>1.2</v>
      </c>
      <c r="AZ839">
        <v>1.2</v>
      </c>
      <c r="BA839">
        <v>1.5</v>
      </c>
      <c r="BB839">
        <v>1.153846153846154</v>
      </c>
      <c r="BC839">
        <v>1</v>
      </c>
      <c r="BD839">
        <v>0.19764705882352951</v>
      </c>
      <c r="BE839">
        <v>0.26470588235294112</v>
      </c>
      <c r="BF839">
        <v>0.36176470588235277</v>
      </c>
      <c r="BG839">
        <v>0.34615384615384603</v>
      </c>
      <c r="BH839">
        <v>0.14761904761904765</v>
      </c>
      <c r="BI839">
        <v>0.56666666666666665</v>
      </c>
      <c r="BJ839">
        <v>0.53538461538461513</v>
      </c>
      <c r="BK839">
        <v>8.0000000000000071E-2</v>
      </c>
      <c r="BL839">
        <v>0.17142857142857149</v>
      </c>
      <c r="BM839">
        <v>0.32857142857142874</v>
      </c>
      <c r="BN839">
        <v>0.34615384615384603</v>
      </c>
      <c r="BO839">
        <v>7.1428571428571397E-2</v>
      </c>
    </row>
    <row r="840" spans="1:67" x14ac:dyDescent="0.25">
      <c r="A840" t="s">
        <v>893</v>
      </c>
      <c r="B840" s="1">
        <v>3</v>
      </c>
      <c r="C840" s="1">
        <v>5.8</v>
      </c>
      <c r="D840" s="1">
        <v>6</v>
      </c>
      <c r="E840" s="1">
        <v>4.333333333333333</v>
      </c>
      <c r="F840" s="1">
        <v>5</v>
      </c>
      <c r="G840" s="1">
        <v>5.5</v>
      </c>
      <c r="H840" s="1">
        <v>2.6666666666666665</v>
      </c>
      <c r="I840">
        <f t="shared" si="108"/>
        <v>3.6666666666666665</v>
      </c>
      <c r="J840">
        <f t="shared" si="108"/>
        <v>5.4</v>
      </c>
      <c r="K840">
        <f t="shared" si="108"/>
        <v>4.5</v>
      </c>
      <c r="L840">
        <f t="shared" si="104"/>
        <v>4.333333333333333</v>
      </c>
      <c r="M840">
        <f t="shared" si="104"/>
        <v>5</v>
      </c>
      <c r="N840">
        <f t="shared" si="104"/>
        <v>4.5</v>
      </c>
      <c r="O840">
        <f t="shared" ref="O840:O903" si="112">+H841</f>
        <v>4.666666666666667</v>
      </c>
      <c r="P840" s="1">
        <f t="shared" si="109"/>
        <v>1.5</v>
      </c>
      <c r="Q840" s="1">
        <f t="shared" si="109"/>
        <v>5.6</v>
      </c>
      <c r="R840" s="1">
        <f t="shared" si="109"/>
        <v>5.75</v>
      </c>
      <c r="S840" s="1">
        <f t="shared" si="105"/>
        <v>6.333333333333333</v>
      </c>
      <c r="T840" s="1">
        <f t="shared" si="105"/>
        <v>9</v>
      </c>
      <c r="U840" s="1">
        <f t="shared" si="105"/>
        <v>4.5</v>
      </c>
      <c r="V840" s="1">
        <f t="shared" ref="V840:V903" si="113">+H842</f>
        <v>3.6666666666666665</v>
      </c>
      <c r="W840">
        <f t="shared" si="110"/>
        <v>4</v>
      </c>
      <c r="X840">
        <f t="shared" si="110"/>
        <v>6</v>
      </c>
      <c r="Y840">
        <f t="shared" si="110"/>
        <v>3.75</v>
      </c>
      <c r="Z840">
        <f t="shared" si="106"/>
        <v>4.666666666666667</v>
      </c>
      <c r="AA840">
        <f t="shared" si="106"/>
        <v>5</v>
      </c>
      <c r="AB840">
        <f t="shared" si="106"/>
        <v>5</v>
      </c>
      <c r="AC840">
        <f t="shared" ref="AC840:AC903" si="114">+H843</f>
        <v>3.3333333333333335</v>
      </c>
      <c r="AD840" s="1">
        <f t="shared" si="111"/>
        <v>6</v>
      </c>
      <c r="AE840" s="1">
        <f t="shared" si="111"/>
        <v>3.8</v>
      </c>
      <c r="AF840" s="1">
        <f t="shared" si="111"/>
        <v>2.5</v>
      </c>
      <c r="AG840" s="1">
        <f t="shared" si="107"/>
        <v>4.666666666666667</v>
      </c>
      <c r="AH840" s="1">
        <f t="shared" si="107"/>
        <v>0</v>
      </c>
      <c r="AI840" s="1">
        <f t="shared" si="107"/>
        <v>5</v>
      </c>
      <c r="AJ840" s="1">
        <f t="shared" ref="AJ840:AJ903" si="115">+H844</f>
        <v>6.333333333333333</v>
      </c>
      <c r="AK840" s="8">
        <v>5.833333333333333</v>
      </c>
      <c r="AL840" s="8">
        <v>3.6</v>
      </c>
      <c r="AM840" s="8">
        <v>4</v>
      </c>
      <c r="AN840" s="8">
        <v>4.333333333333333</v>
      </c>
      <c r="AO840" s="8">
        <v>2</v>
      </c>
      <c r="AP840" s="8">
        <v>4.5</v>
      </c>
      <c r="AQ840" s="8">
        <v>5</v>
      </c>
      <c r="AR840" s="8">
        <v>0.61714285714285722</v>
      </c>
      <c r="AS840" s="8">
        <v>0.68571428571428572</v>
      </c>
      <c r="AT840">
        <v>0.77142857142857146</v>
      </c>
      <c r="AU840">
        <v>1.1666666666666665</v>
      </c>
      <c r="AV840">
        <v>1.3461538461538463</v>
      </c>
      <c r="AW840">
        <v>2.9166666666666665</v>
      </c>
      <c r="AX840">
        <v>0.72</v>
      </c>
      <c r="AY840">
        <v>0.9</v>
      </c>
      <c r="AZ840">
        <v>0.83076923076923082</v>
      </c>
      <c r="BA840">
        <v>0.8</v>
      </c>
      <c r="BB840">
        <v>0.8</v>
      </c>
      <c r="BC840">
        <v>0.92307692307692313</v>
      </c>
      <c r="BD840">
        <v>1.3028571428571427</v>
      </c>
      <c r="BE840">
        <v>0.81428571428571428</v>
      </c>
      <c r="BF840">
        <v>0.27857142857142858</v>
      </c>
      <c r="BG840">
        <v>0.16666666666666652</v>
      </c>
      <c r="BH840">
        <v>0.63186813186813195</v>
      </c>
      <c r="BI840">
        <v>2.9166666666666665</v>
      </c>
      <c r="BJ840">
        <v>1.2</v>
      </c>
      <c r="BK840">
        <v>0.38</v>
      </c>
      <c r="BL840">
        <v>0.54065934065934063</v>
      </c>
      <c r="BM840">
        <v>1.0285714285714287</v>
      </c>
      <c r="BN840">
        <v>0.7</v>
      </c>
      <c r="BO840">
        <v>0.14835164835164827</v>
      </c>
    </row>
    <row r="841" spans="1:67" x14ac:dyDescent="0.25">
      <c r="A841" t="s">
        <v>894</v>
      </c>
      <c r="B841" s="1">
        <v>3.6666666666666665</v>
      </c>
      <c r="C841" s="1">
        <v>5.4</v>
      </c>
      <c r="D841" s="1">
        <v>4.5</v>
      </c>
      <c r="E841" s="1">
        <v>4.333333333333333</v>
      </c>
      <c r="F841" s="1">
        <v>5</v>
      </c>
      <c r="G841" s="1">
        <v>4.5</v>
      </c>
      <c r="H841" s="1">
        <v>4.666666666666667</v>
      </c>
      <c r="I841">
        <f t="shared" si="108"/>
        <v>1.5</v>
      </c>
      <c r="J841">
        <f t="shared" si="108"/>
        <v>5.6</v>
      </c>
      <c r="K841">
        <f t="shared" si="108"/>
        <v>5.75</v>
      </c>
      <c r="L841">
        <f t="shared" si="108"/>
        <v>6.333333333333333</v>
      </c>
      <c r="M841">
        <f t="shared" si="108"/>
        <v>9</v>
      </c>
      <c r="N841">
        <f t="shared" si="108"/>
        <v>4.5</v>
      </c>
      <c r="O841">
        <f t="shared" si="112"/>
        <v>3.6666666666666665</v>
      </c>
      <c r="P841" s="1">
        <f t="shared" si="109"/>
        <v>4</v>
      </c>
      <c r="Q841" s="1">
        <f t="shared" si="109"/>
        <v>6</v>
      </c>
      <c r="R841" s="1">
        <f t="shared" si="109"/>
        <v>3.75</v>
      </c>
      <c r="S841" s="1">
        <f t="shared" si="109"/>
        <v>4.666666666666667</v>
      </c>
      <c r="T841" s="1">
        <f t="shared" si="109"/>
        <v>5</v>
      </c>
      <c r="U841" s="1">
        <f t="shared" si="109"/>
        <v>5</v>
      </c>
      <c r="V841" s="1">
        <f t="shared" si="113"/>
        <v>3.3333333333333335</v>
      </c>
      <c r="W841">
        <f t="shared" si="110"/>
        <v>6</v>
      </c>
      <c r="X841">
        <f t="shared" si="110"/>
        <v>3.8</v>
      </c>
      <c r="Y841">
        <f t="shared" si="110"/>
        <v>2.5</v>
      </c>
      <c r="Z841">
        <f t="shared" si="110"/>
        <v>4.666666666666667</v>
      </c>
      <c r="AA841">
        <f t="shared" si="110"/>
        <v>0</v>
      </c>
      <c r="AB841">
        <f t="shared" si="110"/>
        <v>5</v>
      </c>
      <c r="AC841">
        <f t="shared" si="114"/>
        <v>6.333333333333333</v>
      </c>
      <c r="AD841" s="1">
        <f t="shared" si="111"/>
        <v>5.166666666666667</v>
      </c>
      <c r="AE841" s="1">
        <f t="shared" si="111"/>
        <v>3.2</v>
      </c>
      <c r="AF841" s="1">
        <f t="shared" si="111"/>
        <v>4.75</v>
      </c>
      <c r="AG841" s="1">
        <f t="shared" si="111"/>
        <v>4.333333333333333</v>
      </c>
      <c r="AH841" s="1">
        <f t="shared" si="111"/>
        <v>2</v>
      </c>
      <c r="AI841" s="1">
        <f t="shared" si="111"/>
        <v>6.5</v>
      </c>
      <c r="AJ841" s="1">
        <f t="shared" si="115"/>
        <v>4.666666666666667</v>
      </c>
      <c r="AK841" s="8">
        <v>3</v>
      </c>
      <c r="AL841" s="8">
        <v>5.8</v>
      </c>
      <c r="AM841" s="8">
        <v>6</v>
      </c>
      <c r="AN841" s="8">
        <v>4.333333333333333</v>
      </c>
      <c r="AO841" s="8">
        <v>5</v>
      </c>
      <c r="AP841" s="8">
        <v>5.5</v>
      </c>
      <c r="AQ841" s="8">
        <v>2.6666666666666665</v>
      </c>
      <c r="AR841" s="8">
        <v>1.9333333333333333</v>
      </c>
      <c r="AS841" s="8">
        <v>2</v>
      </c>
      <c r="AT841">
        <v>1.8333333333333333</v>
      </c>
      <c r="AU841">
        <v>1.125</v>
      </c>
      <c r="AV841">
        <v>0.6923076923076924</v>
      </c>
      <c r="AW841">
        <v>0.6</v>
      </c>
      <c r="AX841">
        <v>2.1750000000000003</v>
      </c>
      <c r="AY841">
        <v>0.96666666666666667</v>
      </c>
      <c r="AZ841">
        <v>1.3384615384615386</v>
      </c>
      <c r="BA841">
        <v>1.0545454545454545</v>
      </c>
      <c r="BB841">
        <v>2.25</v>
      </c>
      <c r="BC841">
        <v>1.3846153846153848</v>
      </c>
      <c r="BD841">
        <v>1.3333333333333419E-2</v>
      </c>
      <c r="BE841">
        <v>0.5</v>
      </c>
      <c r="BF841">
        <v>0.78333333333333321</v>
      </c>
      <c r="BG841">
        <v>0.125</v>
      </c>
      <c r="BH841">
        <v>2.19780219780219E-2</v>
      </c>
      <c r="BI841">
        <v>0.6</v>
      </c>
      <c r="BJ841">
        <v>0.25500000000000034</v>
      </c>
      <c r="BK841">
        <v>0.31333333333333335</v>
      </c>
      <c r="BL841">
        <v>3.296703296703285E-2</v>
      </c>
      <c r="BM841">
        <v>0.77402597402597428</v>
      </c>
      <c r="BN841">
        <v>0.75</v>
      </c>
      <c r="BO841">
        <v>0.31318681318681341</v>
      </c>
    </row>
    <row r="842" spans="1:67" x14ac:dyDescent="0.25">
      <c r="A842" t="s">
        <v>895</v>
      </c>
      <c r="B842" s="1">
        <v>1.5</v>
      </c>
      <c r="C842" s="1">
        <v>5.6</v>
      </c>
      <c r="D842" s="1">
        <v>5.75</v>
      </c>
      <c r="E842" s="1">
        <v>6.333333333333333</v>
      </c>
      <c r="F842" s="1">
        <v>9</v>
      </c>
      <c r="G842" s="1">
        <v>4.5</v>
      </c>
      <c r="H842" s="1">
        <v>3.6666666666666665</v>
      </c>
      <c r="I842">
        <f t="shared" ref="I842:N905" si="116">+B843</f>
        <v>4</v>
      </c>
      <c r="J842">
        <f t="shared" si="116"/>
        <v>6</v>
      </c>
      <c r="K842">
        <f t="shared" si="116"/>
        <v>3.75</v>
      </c>
      <c r="L842">
        <f t="shared" si="116"/>
        <v>4.666666666666667</v>
      </c>
      <c r="M842">
        <f t="shared" si="116"/>
        <v>5</v>
      </c>
      <c r="N842">
        <f t="shared" si="116"/>
        <v>5</v>
      </c>
      <c r="O842">
        <f t="shared" si="112"/>
        <v>3.3333333333333335</v>
      </c>
      <c r="P842" s="1">
        <f t="shared" ref="P842:U905" si="117">+B844</f>
        <v>6</v>
      </c>
      <c r="Q842" s="1">
        <f t="shared" si="117"/>
        <v>3.8</v>
      </c>
      <c r="R842" s="1">
        <f t="shared" si="117"/>
        <v>2.5</v>
      </c>
      <c r="S842" s="1">
        <f t="shared" si="117"/>
        <v>4.666666666666667</v>
      </c>
      <c r="T842" s="1">
        <f t="shared" si="117"/>
        <v>0</v>
      </c>
      <c r="U842" s="1">
        <f t="shared" si="117"/>
        <v>5</v>
      </c>
      <c r="V842" s="1">
        <f t="shared" si="113"/>
        <v>6.333333333333333</v>
      </c>
      <c r="W842">
        <f t="shared" ref="W842:AB905" si="118">+B845</f>
        <v>5.166666666666667</v>
      </c>
      <c r="X842">
        <f t="shared" si="118"/>
        <v>3.2</v>
      </c>
      <c r="Y842">
        <f t="shared" si="118"/>
        <v>4.75</v>
      </c>
      <c r="Z842">
        <f t="shared" si="118"/>
        <v>4.333333333333333</v>
      </c>
      <c r="AA842">
        <f t="shared" si="118"/>
        <v>2</v>
      </c>
      <c r="AB842">
        <f t="shared" si="118"/>
        <v>6.5</v>
      </c>
      <c r="AC842">
        <f t="shared" si="114"/>
        <v>4.666666666666667</v>
      </c>
      <c r="AD842" s="1">
        <f t="shared" ref="AD842:AI905" si="119">+B846</f>
        <v>6.666666666666667</v>
      </c>
      <c r="AE842" s="1">
        <f t="shared" si="119"/>
        <v>3.4</v>
      </c>
      <c r="AF842" s="1">
        <f t="shared" si="119"/>
        <v>4</v>
      </c>
      <c r="AG842" s="1">
        <f t="shared" si="119"/>
        <v>4</v>
      </c>
      <c r="AH842" s="1">
        <f t="shared" si="119"/>
        <v>2</v>
      </c>
      <c r="AI842" s="1">
        <f t="shared" si="119"/>
        <v>4.5</v>
      </c>
      <c r="AJ842" s="1">
        <f t="shared" si="115"/>
        <v>4</v>
      </c>
      <c r="AK842" s="8">
        <v>3.6666666666666665</v>
      </c>
      <c r="AL842" s="8">
        <v>5.4</v>
      </c>
      <c r="AM842" s="8">
        <v>4.5</v>
      </c>
      <c r="AN842" s="8">
        <v>4.333333333333333</v>
      </c>
      <c r="AO842" s="8">
        <v>5</v>
      </c>
      <c r="AP842" s="8">
        <v>4.5</v>
      </c>
      <c r="AQ842" s="8">
        <v>4.666666666666667</v>
      </c>
      <c r="AR842" s="8">
        <v>1.4727272727272729</v>
      </c>
      <c r="AS842" s="8">
        <v>1.2272727272727273</v>
      </c>
      <c r="AT842">
        <v>1.2272727272727273</v>
      </c>
      <c r="AU842">
        <v>0.78571428571428559</v>
      </c>
      <c r="AV842">
        <v>0.84615384615384615</v>
      </c>
      <c r="AW842">
        <v>0.73333333333333328</v>
      </c>
      <c r="AX842">
        <v>1.1571428571428573</v>
      </c>
      <c r="AY842">
        <v>1.2000000000000002</v>
      </c>
      <c r="AZ842">
        <v>1.2461538461538464</v>
      </c>
      <c r="BA842">
        <v>1.2000000000000002</v>
      </c>
      <c r="BB842">
        <v>0.96428571428571419</v>
      </c>
      <c r="BC842">
        <v>1.0384615384615385</v>
      </c>
      <c r="BD842">
        <v>0.44727272727272704</v>
      </c>
      <c r="BE842">
        <v>0.27272727272727271</v>
      </c>
      <c r="BF842">
        <v>0.17727272727272725</v>
      </c>
      <c r="BG842">
        <v>0.21428571428571441</v>
      </c>
      <c r="BH842">
        <v>0.13186813186813184</v>
      </c>
      <c r="BI842">
        <v>0.73333333333333328</v>
      </c>
      <c r="BJ842">
        <v>0.76285714285714268</v>
      </c>
      <c r="BK842">
        <v>7.9999999999999849E-2</v>
      </c>
      <c r="BL842">
        <v>0.12527472527472505</v>
      </c>
      <c r="BM842">
        <v>0.62857142857142856</v>
      </c>
      <c r="BN842">
        <v>0.53571428571428581</v>
      </c>
      <c r="BO842">
        <v>3.296703296703285E-2</v>
      </c>
    </row>
    <row r="843" spans="1:67" x14ac:dyDescent="0.25">
      <c r="A843" t="s">
        <v>896</v>
      </c>
      <c r="B843" s="1">
        <v>4</v>
      </c>
      <c r="C843" s="1">
        <v>6</v>
      </c>
      <c r="D843" s="1">
        <v>3.75</v>
      </c>
      <c r="E843" s="1">
        <v>4.666666666666667</v>
      </c>
      <c r="F843" s="1">
        <v>5</v>
      </c>
      <c r="G843" s="1">
        <v>5</v>
      </c>
      <c r="H843" s="1">
        <v>3.3333333333333335</v>
      </c>
      <c r="I843">
        <f t="shared" si="116"/>
        <v>6</v>
      </c>
      <c r="J843">
        <f t="shared" si="116"/>
        <v>3.8</v>
      </c>
      <c r="K843">
        <f t="shared" si="116"/>
        <v>2.5</v>
      </c>
      <c r="L843">
        <f t="shared" si="116"/>
        <v>4.666666666666667</v>
      </c>
      <c r="M843">
        <f t="shared" si="116"/>
        <v>0</v>
      </c>
      <c r="N843">
        <f t="shared" si="116"/>
        <v>5</v>
      </c>
      <c r="O843">
        <f t="shared" si="112"/>
        <v>6.333333333333333</v>
      </c>
      <c r="P843" s="1">
        <f t="shared" si="117"/>
        <v>5.166666666666667</v>
      </c>
      <c r="Q843" s="1">
        <f t="shared" si="117"/>
        <v>3.2</v>
      </c>
      <c r="R843" s="1">
        <f t="shared" si="117"/>
        <v>4.75</v>
      </c>
      <c r="S843" s="1">
        <f t="shared" si="117"/>
        <v>4.333333333333333</v>
      </c>
      <c r="T843" s="1">
        <f t="shared" si="117"/>
        <v>2</v>
      </c>
      <c r="U843" s="1">
        <f t="shared" si="117"/>
        <v>6.5</v>
      </c>
      <c r="V843" s="1">
        <f t="shared" si="113"/>
        <v>4.666666666666667</v>
      </c>
      <c r="W843">
        <f t="shared" si="118"/>
        <v>6.666666666666667</v>
      </c>
      <c r="X843">
        <f t="shared" si="118"/>
        <v>3.4</v>
      </c>
      <c r="Y843">
        <f t="shared" si="118"/>
        <v>4</v>
      </c>
      <c r="Z843">
        <f t="shared" si="118"/>
        <v>4</v>
      </c>
      <c r="AA843">
        <f t="shared" si="118"/>
        <v>2</v>
      </c>
      <c r="AB843">
        <f t="shared" si="118"/>
        <v>4.5</v>
      </c>
      <c r="AC843">
        <f t="shared" si="114"/>
        <v>4</v>
      </c>
      <c r="AD843" s="1">
        <f t="shared" si="119"/>
        <v>5</v>
      </c>
      <c r="AE843" s="1">
        <f t="shared" si="119"/>
        <v>4</v>
      </c>
      <c r="AF843" s="1">
        <f t="shared" si="119"/>
        <v>4.25</v>
      </c>
      <c r="AG843" s="1">
        <f t="shared" si="119"/>
        <v>5</v>
      </c>
      <c r="AH843" s="1">
        <f t="shared" si="119"/>
        <v>2</v>
      </c>
      <c r="AI843" s="1">
        <f t="shared" si="119"/>
        <v>4.5</v>
      </c>
      <c r="AJ843" s="1">
        <f t="shared" si="115"/>
        <v>5</v>
      </c>
      <c r="AK843" s="8">
        <v>1.5</v>
      </c>
      <c r="AL843" s="8">
        <v>5.6</v>
      </c>
      <c r="AM843" s="8">
        <v>5.75</v>
      </c>
      <c r="AN843" s="8">
        <v>6.333333333333333</v>
      </c>
      <c r="AO843" s="8">
        <v>9</v>
      </c>
      <c r="AP843" s="8">
        <v>4.5</v>
      </c>
      <c r="AQ843" s="8">
        <v>3.6666666666666665</v>
      </c>
      <c r="AR843" s="8">
        <v>3.7333333333333329</v>
      </c>
      <c r="AS843" s="8">
        <v>3.8333333333333335</v>
      </c>
      <c r="AT843">
        <v>3</v>
      </c>
      <c r="AU843">
        <v>0.40909090909090912</v>
      </c>
      <c r="AV843">
        <v>0.23684210526315791</v>
      </c>
      <c r="AW843">
        <v>0.16666666666666666</v>
      </c>
      <c r="AX843">
        <v>1.5272727272727273</v>
      </c>
      <c r="AY843">
        <v>0.9739130434782608</v>
      </c>
      <c r="AZ843">
        <v>0.88421052631578945</v>
      </c>
      <c r="BA843">
        <v>1.2444444444444445</v>
      </c>
      <c r="BB843">
        <v>1.5681818181818183</v>
      </c>
      <c r="BC843">
        <v>0.90789473684210531</v>
      </c>
      <c r="BD843">
        <v>1.813333333333333</v>
      </c>
      <c r="BE843">
        <v>2.3333333333333335</v>
      </c>
      <c r="BF843">
        <v>1.95</v>
      </c>
      <c r="BG843">
        <v>0.59090909090909083</v>
      </c>
      <c r="BH843">
        <v>0.47744360902255639</v>
      </c>
      <c r="BI843">
        <v>0.16666666666666666</v>
      </c>
      <c r="BJ843">
        <v>0.39272727272727259</v>
      </c>
      <c r="BK843">
        <v>0.30608695652173923</v>
      </c>
      <c r="BL843">
        <v>0.48721804511278199</v>
      </c>
      <c r="BM843">
        <v>0.58412698412698427</v>
      </c>
      <c r="BN843">
        <v>6.8181818181818343E-2</v>
      </c>
      <c r="BO843">
        <v>0.16353383458646609</v>
      </c>
    </row>
    <row r="844" spans="1:67" x14ac:dyDescent="0.25">
      <c r="A844" t="s">
        <v>897</v>
      </c>
      <c r="B844" s="1">
        <v>6</v>
      </c>
      <c r="C844" s="1">
        <v>3.8</v>
      </c>
      <c r="D844" s="1">
        <v>2.5</v>
      </c>
      <c r="E844" s="1">
        <v>4.666666666666667</v>
      </c>
      <c r="F844" s="1">
        <v>0</v>
      </c>
      <c r="G844" s="1">
        <v>5</v>
      </c>
      <c r="H844" s="1">
        <v>6.333333333333333</v>
      </c>
      <c r="I844">
        <f t="shared" si="116"/>
        <v>5.166666666666667</v>
      </c>
      <c r="J844">
        <f t="shared" si="116"/>
        <v>3.2</v>
      </c>
      <c r="K844">
        <f t="shared" si="116"/>
        <v>4.75</v>
      </c>
      <c r="L844">
        <f t="shared" si="116"/>
        <v>4.333333333333333</v>
      </c>
      <c r="M844">
        <f t="shared" si="116"/>
        <v>2</v>
      </c>
      <c r="N844">
        <f t="shared" si="116"/>
        <v>6.5</v>
      </c>
      <c r="O844">
        <f t="shared" si="112"/>
        <v>4.666666666666667</v>
      </c>
      <c r="P844" s="1">
        <f t="shared" si="117"/>
        <v>6.666666666666667</v>
      </c>
      <c r="Q844" s="1">
        <f t="shared" si="117"/>
        <v>3.4</v>
      </c>
      <c r="R844" s="1">
        <f t="shared" si="117"/>
        <v>4</v>
      </c>
      <c r="S844" s="1">
        <f t="shared" si="117"/>
        <v>4</v>
      </c>
      <c r="T844" s="1">
        <f t="shared" si="117"/>
        <v>2</v>
      </c>
      <c r="U844" s="1">
        <f t="shared" si="117"/>
        <v>4.5</v>
      </c>
      <c r="V844" s="1">
        <f t="shared" si="113"/>
        <v>4</v>
      </c>
      <c r="W844">
        <f t="shared" si="118"/>
        <v>5</v>
      </c>
      <c r="X844">
        <f t="shared" si="118"/>
        <v>4</v>
      </c>
      <c r="Y844">
        <f t="shared" si="118"/>
        <v>4.25</v>
      </c>
      <c r="Z844">
        <f t="shared" si="118"/>
        <v>5</v>
      </c>
      <c r="AA844">
        <f t="shared" si="118"/>
        <v>2</v>
      </c>
      <c r="AB844">
        <f t="shared" si="118"/>
        <v>4.5</v>
      </c>
      <c r="AC844">
        <f t="shared" si="114"/>
        <v>5</v>
      </c>
      <c r="AD844" s="1">
        <f t="shared" si="119"/>
        <v>2.3333333333333335</v>
      </c>
      <c r="AE844" s="1">
        <f t="shared" si="119"/>
        <v>3</v>
      </c>
      <c r="AF844" s="1">
        <f t="shared" si="119"/>
        <v>4</v>
      </c>
      <c r="AG844" s="1">
        <f t="shared" si="119"/>
        <v>6</v>
      </c>
      <c r="AH844" s="1">
        <f t="shared" si="119"/>
        <v>5</v>
      </c>
      <c r="AI844" s="1">
        <f t="shared" si="119"/>
        <v>7</v>
      </c>
      <c r="AJ844" s="1">
        <f t="shared" si="115"/>
        <v>8.6666666666666661</v>
      </c>
      <c r="AK844" s="8">
        <v>4</v>
      </c>
      <c r="AL844" s="8">
        <v>6</v>
      </c>
      <c r="AM844" s="8">
        <v>3.75</v>
      </c>
      <c r="AN844" s="8">
        <v>4.666666666666667</v>
      </c>
      <c r="AO844" s="8">
        <v>5</v>
      </c>
      <c r="AP844" s="8">
        <v>5</v>
      </c>
      <c r="AQ844" s="8">
        <v>3.3333333333333335</v>
      </c>
      <c r="AR844" s="8">
        <v>1.5</v>
      </c>
      <c r="AS844" s="8">
        <v>0.9375</v>
      </c>
      <c r="AT844">
        <v>1.25</v>
      </c>
      <c r="AU844">
        <v>1.2</v>
      </c>
      <c r="AV844">
        <v>0.8571428571428571</v>
      </c>
      <c r="AW844">
        <v>0.8</v>
      </c>
      <c r="AX844">
        <v>1.7999999999999998</v>
      </c>
      <c r="AY844">
        <v>1.6</v>
      </c>
      <c r="AZ844">
        <v>1.2857142857142856</v>
      </c>
      <c r="BA844">
        <v>1.2</v>
      </c>
      <c r="BB844">
        <v>1.125</v>
      </c>
      <c r="BC844">
        <v>0.80357142857142849</v>
      </c>
      <c r="BD844">
        <v>0.41999999999999993</v>
      </c>
      <c r="BE844">
        <v>0.5625</v>
      </c>
      <c r="BF844">
        <v>0.19999999999999996</v>
      </c>
      <c r="BG844">
        <v>0.19999999999999996</v>
      </c>
      <c r="BH844">
        <v>0.14285714285714279</v>
      </c>
      <c r="BI844">
        <v>0.8</v>
      </c>
      <c r="BJ844">
        <v>0.12000000000000011</v>
      </c>
      <c r="BK844">
        <v>0.32000000000000006</v>
      </c>
      <c r="BL844">
        <v>8.5714285714285854E-2</v>
      </c>
      <c r="BM844">
        <v>0.62857142857142878</v>
      </c>
      <c r="BN844">
        <v>0.375</v>
      </c>
      <c r="BO844">
        <v>0.2678571428571429</v>
      </c>
    </row>
    <row r="845" spans="1:67" x14ac:dyDescent="0.25">
      <c r="A845" t="s">
        <v>898</v>
      </c>
      <c r="B845" s="1">
        <v>5.166666666666667</v>
      </c>
      <c r="C845" s="1">
        <v>3.2</v>
      </c>
      <c r="D845" s="1">
        <v>4.75</v>
      </c>
      <c r="E845" s="1">
        <v>4.333333333333333</v>
      </c>
      <c r="F845" s="1">
        <v>2</v>
      </c>
      <c r="G845" s="1">
        <v>6.5</v>
      </c>
      <c r="H845" s="1">
        <v>4.666666666666667</v>
      </c>
      <c r="I845">
        <f t="shared" si="116"/>
        <v>6.666666666666667</v>
      </c>
      <c r="J845">
        <f t="shared" si="116"/>
        <v>3.4</v>
      </c>
      <c r="K845">
        <f t="shared" si="116"/>
        <v>4</v>
      </c>
      <c r="L845">
        <f t="shared" si="116"/>
        <v>4</v>
      </c>
      <c r="M845">
        <f t="shared" si="116"/>
        <v>2</v>
      </c>
      <c r="N845">
        <f t="shared" si="116"/>
        <v>4.5</v>
      </c>
      <c r="O845">
        <f t="shared" si="112"/>
        <v>4</v>
      </c>
      <c r="P845" s="1">
        <f t="shared" si="117"/>
        <v>5</v>
      </c>
      <c r="Q845" s="1">
        <f t="shared" si="117"/>
        <v>4</v>
      </c>
      <c r="R845" s="1">
        <f t="shared" si="117"/>
        <v>4.25</v>
      </c>
      <c r="S845" s="1">
        <f t="shared" si="117"/>
        <v>5</v>
      </c>
      <c r="T845" s="1">
        <f t="shared" si="117"/>
        <v>2</v>
      </c>
      <c r="U845" s="1">
        <f t="shared" si="117"/>
        <v>4.5</v>
      </c>
      <c r="V845" s="1">
        <f t="shared" si="113"/>
        <v>5</v>
      </c>
      <c r="W845">
        <f t="shared" si="118"/>
        <v>2.3333333333333335</v>
      </c>
      <c r="X845">
        <f t="shared" si="118"/>
        <v>3</v>
      </c>
      <c r="Y845">
        <f t="shared" si="118"/>
        <v>4</v>
      </c>
      <c r="Z845">
        <f t="shared" si="118"/>
        <v>6</v>
      </c>
      <c r="AA845">
        <f t="shared" si="118"/>
        <v>5</v>
      </c>
      <c r="AB845">
        <f t="shared" si="118"/>
        <v>7</v>
      </c>
      <c r="AC845">
        <f t="shared" si="114"/>
        <v>8.6666666666666661</v>
      </c>
      <c r="AD845" s="1">
        <f t="shared" si="119"/>
        <v>4.833333333333333</v>
      </c>
      <c r="AE845" s="1">
        <f t="shared" si="119"/>
        <v>3.4</v>
      </c>
      <c r="AF845" s="1">
        <f t="shared" si="119"/>
        <v>4</v>
      </c>
      <c r="AG845" s="1">
        <f t="shared" si="119"/>
        <v>4.666666666666667</v>
      </c>
      <c r="AH845" s="1">
        <f t="shared" si="119"/>
        <v>4</v>
      </c>
      <c r="AI845" s="1">
        <f t="shared" si="119"/>
        <v>6.5</v>
      </c>
      <c r="AJ845" s="1">
        <f t="shared" si="115"/>
        <v>5</v>
      </c>
      <c r="AK845" s="8">
        <v>6</v>
      </c>
      <c r="AL845" s="8">
        <v>3.8</v>
      </c>
      <c r="AM845" s="8">
        <v>2.5</v>
      </c>
      <c r="AN845" s="8">
        <v>4.666666666666667</v>
      </c>
      <c r="AO845" s="8">
        <v>0</v>
      </c>
      <c r="AP845" s="8">
        <v>5</v>
      </c>
      <c r="AQ845" s="8">
        <v>6.333333333333333</v>
      </c>
      <c r="AR845" s="8">
        <v>0.6333333333333333</v>
      </c>
      <c r="AS845" s="8">
        <v>0.41666666666666669</v>
      </c>
      <c r="AT845">
        <v>0.83333333333333337</v>
      </c>
      <c r="AU845">
        <v>0.94736842105263164</v>
      </c>
      <c r="AV845">
        <v>1.2857142857142856</v>
      </c>
      <c r="AW845" t="e">
        <v>#DIV/0!</v>
      </c>
      <c r="AX845">
        <v>0.6</v>
      </c>
      <c r="AY845">
        <v>1.52</v>
      </c>
      <c r="AZ845">
        <v>0.81428571428571417</v>
      </c>
      <c r="BA845">
        <v>0.76</v>
      </c>
      <c r="BB845">
        <v>0.39473684210526316</v>
      </c>
      <c r="BC845">
        <v>0.5357142857142857</v>
      </c>
      <c r="BD845">
        <v>1.2866666666666666</v>
      </c>
      <c r="BE845">
        <v>1.0833333333333333</v>
      </c>
      <c r="BF845">
        <v>0.21666666666666667</v>
      </c>
      <c r="BG845">
        <v>5.2631578947368363E-2</v>
      </c>
      <c r="BH845">
        <v>0.57142857142857129</v>
      </c>
      <c r="BJ845">
        <v>1.3199999999999998</v>
      </c>
      <c r="BK845">
        <v>0.24</v>
      </c>
      <c r="BL845">
        <v>0.55714285714285727</v>
      </c>
      <c r="BM845">
        <v>1.0685714285714287</v>
      </c>
      <c r="BN845">
        <v>1.1052631578947367</v>
      </c>
      <c r="BO845">
        <v>0.5357142857142857</v>
      </c>
    </row>
    <row r="846" spans="1:67" x14ac:dyDescent="0.25">
      <c r="A846" t="s">
        <v>899</v>
      </c>
      <c r="B846" s="1">
        <v>6.666666666666667</v>
      </c>
      <c r="C846" s="1">
        <v>3.4</v>
      </c>
      <c r="D846" s="1">
        <v>4</v>
      </c>
      <c r="E846" s="1">
        <v>4</v>
      </c>
      <c r="F846" s="1">
        <v>2</v>
      </c>
      <c r="G846" s="1">
        <v>4.5</v>
      </c>
      <c r="H846" s="1">
        <v>4</v>
      </c>
      <c r="I846">
        <f t="shared" si="116"/>
        <v>5</v>
      </c>
      <c r="J846">
        <f t="shared" si="116"/>
        <v>4</v>
      </c>
      <c r="K846">
        <f t="shared" si="116"/>
        <v>4.25</v>
      </c>
      <c r="L846">
        <f t="shared" si="116"/>
        <v>5</v>
      </c>
      <c r="M846">
        <f t="shared" si="116"/>
        <v>2</v>
      </c>
      <c r="N846">
        <f t="shared" si="116"/>
        <v>4.5</v>
      </c>
      <c r="O846">
        <f t="shared" si="112"/>
        <v>5</v>
      </c>
      <c r="P846" s="1">
        <f t="shared" si="117"/>
        <v>2.3333333333333335</v>
      </c>
      <c r="Q846" s="1">
        <f t="shared" si="117"/>
        <v>3</v>
      </c>
      <c r="R846" s="1">
        <f t="shared" si="117"/>
        <v>4</v>
      </c>
      <c r="S846" s="1">
        <f t="shared" si="117"/>
        <v>6</v>
      </c>
      <c r="T846" s="1">
        <f t="shared" si="117"/>
        <v>5</v>
      </c>
      <c r="U846" s="1">
        <f t="shared" si="117"/>
        <v>7</v>
      </c>
      <c r="V846" s="1">
        <f t="shared" si="113"/>
        <v>8.6666666666666661</v>
      </c>
      <c r="W846">
        <f t="shared" si="118"/>
        <v>4.833333333333333</v>
      </c>
      <c r="X846">
        <f t="shared" si="118"/>
        <v>3.4</v>
      </c>
      <c r="Y846">
        <f t="shared" si="118"/>
        <v>4</v>
      </c>
      <c r="Z846">
        <f t="shared" si="118"/>
        <v>4.666666666666667</v>
      </c>
      <c r="AA846">
        <f t="shared" si="118"/>
        <v>4</v>
      </c>
      <c r="AB846">
        <f t="shared" si="118"/>
        <v>6.5</v>
      </c>
      <c r="AC846">
        <f t="shared" si="114"/>
        <v>5</v>
      </c>
      <c r="AD846" s="1">
        <f t="shared" si="119"/>
        <v>3.6666666666666665</v>
      </c>
      <c r="AE846" s="1">
        <f t="shared" si="119"/>
        <v>4.2</v>
      </c>
      <c r="AF846" s="1">
        <f t="shared" si="119"/>
        <v>6.5</v>
      </c>
      <c r="AG846" s="1">
        <f t="shared" si="119"/>
        <v>4.333333333333333</v>
      </c>
      <c r="AH846" s="1">
        <f t="shared" si="119"/>
        <v>5</v>
      </c>
      <c r="AI846" s="1">
        <f t="shared" si="119"/>
        <v>3.5</v>
      </c>
      <c r="AJ846" s="1">
        <f t="shared" si="115"/>
        <v>4.666666666666667</v>
      </c>
      <c r="AK846" s="8">
        <v>5.166666666666667</v>
      </c>
      <c r="AL846" s="8">
        <v>3.2</v>
      </c>
      <c r="AM846" s="8">
        <v>4.75</v>
      </c>
      <c r="AN846" s="8">
        <v>4.333333333333333</v>
      </c>
      <c r="AO846" s="8">
        <v>2</v>
      </c>
      <c r="AP846" s="8">
        <v>6.5</v>
      </c>
      <c r="AQ846" s="8">
        <v>4.666666666666667</v>
      </c>
      <c r="AR846" s="8">
        <v>0.61935483870967745</v>
      </c>
      <c r="AS846" s="8">
        <v>0.91935483870967738</v>
      </c>
      <c r="AT846">
        <v>1.2580645161290323</v>
      </c>
      <c r="AU846">
        <v>1.1071428571428572</v>
      </c>
      <c r="AV846">
        <v>1.1923076923076925</v>
      </c>
      <c r="AW846">
        <v>2.5833333333333335</v>
      </c>
      <c r="AX846">
        <v>0.68571428571428572</v>
      </c>
      <c r="AY846">
        <v>0.67368421052631577</v>
      </c>
      <c r="AZ846">
        <v>0.7384615384615385</v>
      </c>
      <c r="BA846">
        <v>0.49230769230769234</v>
      </c>
      <c r="BB846">
        <v>1.0178571428571428</v>
      </c>
      <c r="BC846">
        <v>1.0961538461538463</v>
      </c>
      <c r="BD846">
        <v>1.3006451612903225</v>
      </c>
      <c r="BE846">
        <v>0.58064516129032262</v>
      </c>
      <c r="BF846">
        <v>0.20806451612903221</v>
      </c>
      <c r="BG846">
        <v>0.10714285714285721</v>
      </c>
      <c r="BH846">
        <v>0.47802197802197821</v>
      </c>
      <c r="BI846">
        <v>2.5833333333333335</v>
      </c>
      <c r="BJ846">
        <v>1.2342857142857142</v>
      </c>
      <c r="BK846">
        <v>0.60631578947368425</v>
      </c>
      <c r="BL846">
        <v>0.63296703296703294</v>
      </c>
      <c r="BM846">
        <v>1.3362637362637364</v>
      </c>
      <c r="BN846">
        <v>0.48214285714285721</v>
      </c>
      <c r="BO846">
        <v>2.4725274725274859E-2</v>
      </c>
    </row>
    <row r="847" spans="1:67" x14ac:dyDescent="0.25">
      <c r="A847" t="s">
        <v>900</v>
      </c>
      <c r="B847" s="1">
        <v>5</v>
      </c>
      <c r="C847" s="1">
        <v>4</v>
      </c>
      <c r="D847" s="1">
        <v>4.25</v>
      </c>
      <c r="E847" s="1">
        <v>5</v>
      </c>
      <c r="F847" s="1">
        <v>2</v>
      </c>
      <c r="G847" s="1">
        <v>4.5</v>
      </c>
      <c r="H847" s="1">
        <v>5</v>
      </c>
      <c r="I847">
        <f t="shared" si="116"/>
        <v>2.3333333333333335</v>
      </c>
      <c r="J847">
        <f t="shared" si="116"/>
        <v>3</v>
      </c>
      <c r="K847">
        <f t="shared" si="116"/>
        <v>4</v>
      </c>
      <c r="L847">
        <f t="shared" si="116"/>
        <v>6</v>
      </c>
      <c r="M847">
        <f t="shared" si="116"/>
        <v>5</v>
      </c>
      <c r="N847">
        <f t="shared" si="116"/>
        <v>7</v>
      </c>
      <c r="O847">
        <f t="shared" si="112"/>
        <v>8.6666666666666661</v>
      </c>
      <c r="P847" s="1">
        <f t="shared" si="117"/>
        <v>4.833333333333333</v>
      </c>
      <c r="Q847" s="1">
        <f t="shared" si="117"/>
        <v>3.4</v>
      </c>
      <c r="R847" s="1">
        <f t="shared" si="117"/>
        <v>4</v>
      </c>
      <c r="S847" s="1">
        <f t="shared" si="117"/>
        <v>4.666666666666667</v>
      </c>
      <c r="T847" s="1">
        <f t="shared" si="117"/>
        <v>4</v>
      </c>
      <c r="U847" s="1">
        <f t="shared" si="117"/>
        <v>6.5</v>
      </c>
      <c r="V847" s="1">
        <f t="shared" si="113"/>
        <v>5</v>
      </c>
      <c r="W847">
        <f t="shared" si="118"/>
        <v>3.6666666666666665</v>
      </c>
      <c r="X847">
        <f t="shared" si="118"/>
        <v>4.2</v>
      </c>
      <c r="Y847">
        <f t="shared" si="118"/>
        <v>6.5</v>
      </c>
      <c r="Z847">
        <f t="shared" si="118"/>
        <v>4.333333333333333</v>
      </c>
      <c r="AA847">
        <f t="shared" si="118"/>
        <v>5</v>
      </c>
      <c r="AB847">
        <f t="shared" si="118"/>
        <v>3.5</v>
      </c>
      <c r="AC847">
        <f t="shared" si="114"/>
        <v>4.666666666666667</v>
      </c>
      <c r="AD847" s="1">
        <f t="shared" si="119"/>
        <v>4.5</v>
      </c>
      <c r="AE847" s="1">
        <f t="shared" si="119"/>
        <v>5.4</v>
      </c>
      <c r="AF847" s="1">
        <f t="shared" si="119"/>
        <v>4.75</v>
      </c>
      <c r="AG847" s="1">
        <f t="shared" si="119"/>
        <v>3.3333333333333335</v>
      </c>
      <c r="AH847" s="1">
        <f t="shared" si="119"/>
        <v>8</v>
      </c>
      <c r="AI847" s="1">
        <f t="shared" si="119"/>
        <v>3.5</v>
      </c>
      <c r="AJ847" s="1">
        <f t="shared" si="115"/>
        <v>3.3333333333333335</v>
      </c>
      <c r="AK847" s="8">
        <v>6.666666666666667</v>
      </c>
      <c r="AL847" s="8">
        <v>3.4</v>
      </c>
      <c r="AM847" s="8">
        <v>4</v>
      </c>
      <c r="AN847" s="8">
        <v>4</v>
      </c>
      <c r="AO847" s="8">
        <v>2</v>
      </c>
      <c r="AP847" s="8">
        <v>4.5</v>
      </c>
      <c r="AQ847" s="8">
        <v>4</v>
      </c>
      <c r="AR847" s="8">
        <v>0.51</v>
      </c>
      <c r="AS847" s="8">
        <v>0.6</v>
      </c>
      <c r="AT847">
        <v>0.67499999999999993</v>
      </c>
      <c r="AU847">
        <v>1.6666666666666667</v>
      </c>
      <c r="AV847">
        <v>1.6666666666666667</v>
      </c>
      <c r="AW847">
        <v>3.3333333333333335</v>
      </c>
      <c r="AX847">
        <v>0.85</v>
      </c>
      <c r="AY847">
        <v>0.85</v>
      </c>
      <c r="AZ847">
        <v>0.85</v>
      </c>
      <c r="BA847">
        <v>0.75555555555555554</v>
      </c>
      <c r="BB847">
        <v>1</v>
      </c>
      <c r="BC847">
        <v>1</v>
      </c>
      <c r="BD847">
        <v>1.41</v>
      </c>
      <c r="BE847">
        <v>0.9</v>
      </c>
      <c r="BF847">
        <v>0.37500000000000011</v>
      </c>
      <c r="BG847">
        <v>0.66666666666666674</v>
      </c>
      <c r="BH847">
        <v>0.95238095238095244</v>
      </c>
      <c r="BI847">
        <v>3.3333333333333335</v>
      </c>
      <c r="BJ847">
        <v>1.0699999999999998</v>
      </c>
      <c r="BK847">
        <v>0.43000000000000005</v>
      </c>
      <c r="BL847">
        <v>0.52142857142857146</v>
      </c>
      <c r="BM847">
        <v>1.0730158730158732</v>
      </c>
      <c r="BN847">
        <v>0.5</v>
      </c>
      <c r="BO847">
        <v>7.1428571428571397E-2</v>
      </c>
    </row>
    <row r="848" spans="1:67" x14ac:dyDescent="0.25">
      <c r="A848" t="s">
        <v>901</v>
      </c>
      <c r="B848" s="1">
        <v>2.3333333333333335</v>
      </c>
      <c r="C848" s="1">
        <v>3</v>
      </c>
      <c r="D848" s="1">
        <v>4</v>
      </c>
      <c r="E848" s="1">
        <v>6</v>
      </c>
      <c r="F848" s="1">
        <v>5</v>
      </c>
      <c r="G848" s="1">
        <v>7</v>
      </c>
      <c r="H848" s="1">
        <v>8.6666666666666661</v>
      </c>
      <c r="I848">
        <f t="shared" si="116"/>
        <v>4.833333333333333</v>
      </c>
      <c r="J848">
        <f t="shared" si="116"/>
        <v>3.4</v>
      </c>
      <c r="K848">
        <f t="shared" si="116"/>
        <v>4</v>
      </c>
      <c r="L848">
        <f t="shared" si="116"/>
        <v>4.666666666666667</v>
      </c>
      <c r="M848">
        <f t="shared" si="116"/>
        <v>4</v>
      </c>
      <c r="N848">
        <f t="shared" si="116"/>
        <v>6.5</v>
      </c>
      <c r="O848">
        <f t="shared" si="112"/>
        <v>5</v>
      </c>
      <c r="P848" s="1">
        <f t="shared" si="117"/>
        <v>3.6666666666666665</v>
      </c>
      <c r="Q848" s="1">
        <f t="shared" si="117"/>
        <v>4.2</v>
      </c>
      <c r="R848" s="1">
        <f t="shared" si="117"/>
        <v>6.5</v>
      </c>
      <c r="S848" s="1">
        <f t="shared" si="117"/>
        <v>4.333333333333333</v>
      </c>
      <c r="T848" s="1">
        <f t="shared" si="117"/>
        <v>5</v>
      </c>
      <c r="U848" s="1">
        <f t="shared" si="117"/>
        <v>3.5</v>
      </c>
      <c r="V848" s="1">
        <f t="shared" si="113"/>
        <v>4.666666666666667</v>
      </c>
      <c r="W848">
        <f t="shared" si="118"/>
        <v>4.5</v>
      </c>
      <c r="X848">
        <f t="shared" si="118"/>
        <v>5.4</v>
      </c>
      <c r="Y848">
        <f t="shared" si="118"/>
        <v>4.75</v>
      </c>
      <c r="Z848">
        <f t="shared" si="118"/>
        <v>3.3333333333333335</v>
      </c>
      <c r="AA848">
        <f t="shared" si="118"/>
        <v>8</v>
      </c>
      <c r="AB848">
        <f t="shared" si="118"/>
        <v>3.5</v>
      </c>
      <c r="AC848">
        <f t="shared" si="114"/>
        <v>3.3333333333333335</v>
      </c>
      <c r="AD848" s="1">
        <f t="shared" si="119"/>
        <v>6.166666666666667</v>
      </c>
      <c r="AE848" s="1">
        <f t="shared" si="119"/>
        <v>4.4000000000000004</v>
      </c>
      <c r="AF848" s="1">
        <f t="shared" si="119"/>
        <v>4.25</v>
      </c>
      <c r="AG848" s="1">
        <f t="shared" si="119"/>
        <v>3</v>
      </c>
      <c r="AH848" s="1">
        <f t="shared" si="119"/>
        <v>2</v>
      </c>
      <c r="AI848" s="1">
        <f t="shared" si="119"/>
        <v>4.5</v>
      </c>
      <c r="AJ848" s="1">
        <f t="shared" si="115"/>
        <v>4</v>
      </c>
      <c r="AK848" s="8">
        <v>5</v>
      </c>
      <c r="AL848" s="8">
        <v>4</v>
      </c>
      <c r="AM848" s="8">
        <v>4.25</v>
      </c>
      <c r="AN848" s="8">
        <v>5</v>
      </c>
      <c r="AO848" s="8">
        <v>2</v>
      </c>
      <c r="AP848" s="8">
        <v>4.5</v>
      </c>
      <c r="AQ848" s="8">
        <v>5</v>
      </c>
      <c r="AR848" s="8">
        <v>0.8</v>
      </c>
      <c r="AS848" s="8">
        <v>0.85</v>
      </c>
      <c r="AT848">
        <v>0.9</v>
      </c>
      <c r="AU848">
        <v>1</v>
      </c>
      <c r="AV848">
        <v>1</v>
      </c>
      <c r="AW848">
        <v>2.5</v>
      </c>
      <c r="AX848">
        <v>0.8</v>
      </c>
      <c r="AY848">
        <v>0.94117647058823528</v>
      </c>
      <c r="AZ848">
        <v>0.8</v>
      </c>
      <c r="BA848">
        <v>0.88888888888888884</v>
      </c>
      <c r="BB848">
        <v>0.85</v>
      </c>
      <c r="BC848">
        <v>0.85</v>
      </c>
      <c r="BD848">
        <v>1.1199999999999999</v>
      </c>
      <c r="BE848">
        <v>0.65</v>
      </c>
      <c r="BF848">
        <v>0.15000000000000002</v>
      </c>
      <c r="BG848">
        <v>0</v>
      </c>
      <c r="BH848">
        <v>0.2857142857142857</v>
      </c>
      <c r="BI848">
        <v>2.5</v>
      </c>
      <c r="BJ848">
        <v>1.1199999999999999</v>
      </c>
      <c r="BK848">
        <v>0.33882352941176475</v>
      </c>
      <c r="BL848">
        <v>0.5714285714285714</v>
      </c>
      <c r="BM848">
        <v>0.9396825396825399</v>
      </c>
      <c r="BN848">
        <v>0.65</v>
      </c>
      <c r="BO848">
        <v>0.22142857142857142</v>
      </c>
    </row>
    <row r="849" spans="1:67" x14ac:dyDescent="0.25">
      <c r="A849" t="s">
        <v>902</v>
      </c>
      <c r="B849" s="1">
        <v>4.833333333333333</v>
      </c>
      <c r="C849" s="1">
        <v>3.4</v>
      </c>
      <c r="D849" s="1">
        <v>4</v>
      </c>
      <c r="E849" s="1">
        <v>4.666666666666667</v>
      </c>
      <c r="F849" s="1">
        <v>4</v>
      </c>
      <c r="G849" s="1">
        <v>6.5</v>
      </c>
      <c r="H849" s="1">
        <v>5</v>
      </c>
      <c r="I849">
        <f t="shared" si="116"/>
        <v>3.6666666666666665</v>
      </c>
      <c r="J849">
        <f t="shared" si="116"/>
        <v>4.2</v>
      </c>
      <c r="K849">
        <f t="shared" si="116"/>
        <v>6.5</v>
      </c>
      <c r="L849">
        <f t="shared" si="116"/>
        <v>4.333333333333333</v>
      </c>
      <c r="M849">
        <f t="shared" si="116"/>
        <v>5</v>
      </c>
      <c r="N849">
        <f t="shared" si="116"/>
        <v>3.5</v>
      </c>
      <c r="O849">
        <f t="shared" si="112"/>
        <v>4.666666666666667</v>
      </c>
      <c r="P849" s="1">
        <f t="shared" si="117"/>
        <v>4.5</v>
      </c>
      <c r="Q849" s="1">
        <f t="shared" si="117"/>
        <v>5.4</v>
      </c>
      <c r="R849" s="1">
        <f t="shared" si="117"/>
        <v>4.75</v>
      </c>
      <c r="S849" s="1">
        <f t="shared" si="117"/>
        <v>3.3333333333333335</v>
      </c>
      <c r="T849" s="1">
        <f t="shared" si="117"/>
        <v>8</v>
      </c>
      <c r="U849" s="1">
        <f t="shared" si="117"/>
        <v>3.5</v>
      </c>
      <c r="V849" s="1">
        <f t="shared" si="113"/>
        <v>3.3333333333333335</v>
      </c>
      <c r="W849">
        <f t="shared" si="118"/>
        <v>6.166666666666667</v>
      </c>
      <c r="X849">
        <f t="shared" si="118"/>
        <v>4.4000000000000004</v>
      </c>
      <c r="Y849">
        <f t="shared" si="118"/>
        <v>4.25</v>
      </c>
      <c r="Z849">
        <f t="shared" si="118"/>
        <v>3</v>
      </c>
      <c r="AA849">
        <f t="shared" si="118"/>
        <v>2</v>
      </c>
      <c r="AB849">
        <f t="shared" si="118"/>
        <v>4.5</v>
      </c>
      <c r="AC849">
        <f t="shared" si="114"/>
        <v>4</v>
      </c>
      <c r="AD849" s="1">
        <f t="shared" si="119"/>
        <v>5.666666666666667</v>
      </c>
      <c r="AE849" s="1">
        <f t="shared" si="119"/>
        <v>4.2</v>
      </c>
      <c r="AF849" s="1">
        <f t="shared" si="119"/>
        <v>4.5</v>
      </c>
      <c r="AG849" s="1">
        <f t="shared" si="119"/>
        <v>3.3333333333333335</v>
      </c>
      <c r="AH849" s="1">
        <f t="shared" si="119"/>
        <v>4</v>
      </c>
      <c r="AI849" s="1">
        <f t="shared" si="119"/>
        <v>4.5</v>
      </c>
      <c r="AJ849" s="1">
        <f t="shared" si="115"/>
        <v>4</v>
      </c>
      <c r="AK849" s="8">
        <v>2.3333333333333335</v>
      </c>
      <c r="AL849" s="8">
        <v>3</v>
      </c>
      <c r="AM849" s="8">
        <v>4</v>
      </c>
      <c r="AN849" s="8">
        <v>6</v>
      </c>
      <c r="AO849" s="8">
        <v>5</v>
      </c>
      <c r="AP849" s="8">
        <v>7</v>
      </c>
      <c r="AQ849" s="8">
        <v>8.6666666666666661</v>
      </c>
      <c r="AR849" s="8">
        <v>1.2857142857142856</v>
      </c>
      <c r="AS849" s="8">
        <v>1.7142857142857142</v>
      </c>
      <c r="AT849">
        <v>3</v>
      </c>
      <c r="AU849">
        <v>0.26923076923076927</v>
      </c>
      <c r="AV849">
        <v>0.3888888888888889</v>
      </c>
      <c r="AW849">
        <v>0.46666666666666667</v>
      </c>
      <c r="AX849">
        <v>0.3461538461538462</v>
      </c>
      <c r="AY849">
        <v>0.75</v>
      </c>
      <c r="AZ849">
        <v>0.5</v>
      </c>
      <c r="BA849">
        <v>0.42857142857142855</v>
      </c>
      <c r="BB849">
        <v>0.46153846153846156</v>
      </c>
      <c r="BC849">
        <v>0.66666666666666663</v>
      </c>
      <c r="BD849">
        <v>0.63428571428571434</v>
      </c>
      <c r="BE849">
        <v>0.21428571428571419</v>
      </c>
      <c r="BF849">
        <v>1.95</v>
      </c>
      <c r="BG849">
        <v>0.73076923076923073</v>
      </c>
      <c r="BH849">
        <v>0.32539682539682541</v>
      </c>
      <c r="BI849">
        <v>0.46666666666666667</v>
      </c>
      <c r="BJ849">
        <v>1.5738461538461537</v>
      </c>
      <c r="BK849">
        <v>0.53</v>
      </c>
      <c r="BL849">
        <v>0.87142857142857144</v>
      </c>
      <c r="BM849">
        <v>1.4000000000000001</v>
      </c>
      <c r="BN849">
        <v>1.0384615384615383</v>
      </c>
      <c r="BO849">
        <v>0.40476190476190477</v>
      </c>
    </row>
    <row r="850" spans="1:67" x14ac:dyDescent="0.25">
      <c r="A850" t="s">
        <v>903</v>
      </c>
      <c r="B850" s="1">
        <v>3.6666666666666665</v>
      </c>
      <c r="C850" s="1">
        <v>4.2</v>
      </c>
      <c r="D850" s="1">
        <v>6.5</v>
      </c>
      <c r="E850" s="1">
        <v>4.333333333333333</v>
      </c>
      <c r="F850" s="1">
        <v>5</v>
      </c>
      <c r="G850" s="1">
        <v>3.5</v>
      </c>
      <c r="H850" s="1">
        <v>4.666666666666667</v>
      </c>
      <c r="I850">
        <f t="shared" si="116"/>
        <v>4.5</v>
      </c>
      <c r="J850">
        <f t="shared" si="116"/>
        <v>5.4</v>
      </c>
      <c r="K850">
        <f t="shared" si="116"/>
        <v>4.75</v>
      </c>
      <c r="L850">
        <f t="shared" si="116"/>
        <v>3.3333333333333335</v>
      </c>
      <c r="M850">
        <f t="shared" si="116"/>
        <v>8</v>
      </c>
      <c r="N850">
        <f t="shared" si="116"/>
        <v>3.5</v>
      </c>
      <c r="O850">
        <f t="shared" si="112"/>
        <v>3.3333333333333335</v>
      </c>
      <c r="P850" s="1">
        <f t="shared" si="117"/>
        <v>6.166666666666667</v>
      </c>
      <c r="Q850" s="1">
        <f t="shared" si="117"/>
        <v>4.4000000000000004</v>
      </c>
      <c r="R850" s="1">
        <f t="shared" si="117"/>
        <v>4.25</v>
      </c>
      <c r="S850" s="1">
        <f t="shared" si="117"/>
        <v>3</v>
      </c>
      <c r="T850" s="1">
        <f t="shared" si="117"/>
        <v>2</v>
      </c>
      <c r="U850" s="1">
        <f t="shared" si="117"/>
        <v>4.5</v>
      </c>
      <c r="V850" s="1">
        <f t="shared" si="113"/>
        <v>4</v>
      </c>
      <c r="W850">
        <f t="shared" si="118"/>
        <v>5.666666666666667</v>
      </c>
      <c r="X850">
        <f t="shared" si="118"/>
        <v>4.2</v>
      </c>
      <c r="Y850">
        <f t="shared" si="118"/>
        <v>4.5</v>
      </c>
      <c r="Z850">
        <f t="shared" si="118"/>
        <v>3.3333333333333335</v>
      </c>
      <c r="AA850">
        <f t="shared" si="118"/>
        <v>4</v>
      </c>
      <c r="AB850">
        <f t="shared" si="118"/>
        <v>4.5</v>
      </c>
      <c r="AC850">
        <f t="shared" si="114"/>
        <v>4</v>
      </c>
      <c r="AD850" s="1">
        <f t="shared" si="119"/>
        <v>5.166666666666667</v>
      </c>
      <c r="AE850" s="1">
        <f t="shared" si="119"/>
        <v>5.4</v>
      </c>
      <c r="AF850" s="1">
        <f t="shared" si="119"/>
        <v>6</v>
      </c>
      <c r="AG850" s="1">
        <f t="shared" si="119"/>
        <v>2.6666666666666665</v>
      </c>
      <c r="AH850" s="1">
        <f t="shared" si="119"/>
        <v>5</v>
      </c>
      <c r="AI850" s="1">
        <f t="shared" si="119"/>
        <v>2.5</v>
      </c>
      <c r="AJ850" s="1">
        <f t="shared" si="115"/>
        <v>2.6666666666666665</v>
      </c>
      <c r="AK850" s="8">
        <v>4.833333333333333</v>
      </c>
      <c r="AL850" s="8">
        <v>3.4</v>
      </c>
      <c r="AM850" s="8">
        <v>4</v>
      </c>
      <c r="AN850" s="8">
        <v>4.666666666666667</v>
      </c>
      <c r="AO850" s="8">
        <v>4</v>
      </c>
      <c r="AP850" s="8">
        <v>6.5</v>
      </c>
      <c r="AQ850" s="8">
        <v>5</v>
      </c>
      <c r="AR850" s="8">
        <v>0.70344827586206904</v>
      </c>
      <c r="AS850" s="8">
        <v>0.82758620689655182</v>
      </c>
      <c r="AT850">
        <v>1.3448275862068966</v>
      </c>
      <c r="AU850">
        <v>0.96666666666666656</v>
      </c>
      <c r="AV850">
        <v>1.0357142857142856</v>
      </c>
      <c r="AW850">
        <v>1.2083333333333333</v>
      </c>
      <c r="AX850">
        <v>0.67999999999999994</v>
      </c>
      <c r="AY850">
        <v>0.85</v>
      </c>
      <c r="AZ850">
        <v>0.72857142857142854</v>
      </c>
      <c r="BA850">
        <v>0.52307692307692311</v>
      </c>
      <c r="BB850">
        <v>0.8</v>
      </c>
      <c r="BC850">
        <v>0.8571428571428571</v>
      </c>
      <c r="BD850">
        <v>1.2165517241379309</v>
      </c>
      <c r="BE850">
        <v>0.67241379310344818</v>
      </c>
      <c r="BF850">
        <v>0.29482758620689653</v>
      </c>
      <c r="BG850">
        <v>3.3333333333333437E-2</v>
      </c>
      <c r="BH850">
        <v>0.32142857142857129</v>
      </c>
      <c r="BI850">
        <v>1.2083333333333333</v>
      </c>
      <c r="BJ850">
        <v>1.24</v>
      </c>
      <c r="BK850">
        <v>0.43000000000000005</v>
      </c>
      <c r="BL850">
        <v>0.6428571428571429</v>
      </c>
      <c r="BM850">
        <v>1.3054945054945057</v>
      </c>
      <c r="BN850">
        <v>0.7</v>
      </c>
      <c r="BO850">
        <v>0.2142857142857143</v>
      </c>
    </row>
    <row r="851" spans="1:67" x14ac:dyDescent="0.25">
      <c r="A851" t="s">
        <v>904</v>
      </c>
      <c r="B851" s="1">
        <v>4.5</v>
      </c>
      <c r="C851" s="1">
        <v>5.4</v>
      </c>
      <c r="D851" s="1">
        <v>4.75</v>
      </c>
      <c r="E851" s="1">
        <v>3.3333333333333335</v>
      </c>
      <c r="F851" s="1">
        <v>8</v>
      </c>
      <c r="G851" s="1">
        <v>3.5</v>
      </c>
      <c r="H851" s="1">
        <v>3.3333333333333335</v>
      </c>
      <c r="I851">
        <f t="shared" si="116"/>
        <v>6.166666666666667</v>
      </c>
      <c r="J851">
        <f t="shared" si="116"/>
        <v>4.4000000000000004</v>
      </c>
      <c r="K851">
        <f t="shared" si="116"/>
        <v>4.25</v>
      </c>
      <c r="L851">
        <f t="shared" si="116"/>
        <v>3</v>
      </c>
      <c r="M851">
        <f t="shared" si="116"/>
        <v>2</v>
      </c>
      <c r="N851">
        <f t="shared" si="116"/>
        <v>4.5</v>
      </c>
      <c r="O851">
        <f t="shared" si="112"/>
        <v>4</v>
      </c>
      <c r="P851" s="1">
        <f t="shared" si="117"/>
        <v>5.666666666666667</v>
      </c>
      <c r="Q851" s="1">
        <f t="shared" si="117"/>
        <v>4.2</v>
      </c>
      <c r="R851" s="1">
        <f t="shared" si="117"/>
        <v>4.5</v>
      </c>
      <c r="S851" s="1">
        <f t="shared" si="117"/>
        <v>3.3333333333333335</v>
      </c>
      <c r="T851" s="1">
        <f t="shared" si="117"/>
        <v>4</v>
      </c>
      <c r="U851" s="1">
        <f t="shared" si="117"/>
        <v>4.5</v>
      </c>
      <c r="V851" s="1">
        <f t="shared" si="113"/>
        <v>4</v>
      </c>
      <c r="W851">
        <f t="shared" si="118"/>
        <v>5.166666666666667</v>
      </c>
      <c r="X851">
        <f t="shared" si="118"/>
        <v>5.4</v>
      </c>
      <c r="Y851">
        <f t="shared" si="118"/>
        <v>6</v>
      </c>
      <c r="Z851">
        <f t="shared" si="118"/>
        <v>2.6666666666666665</v>
      </c>
      <c r="AA851">
        <f t="shared" si="118"/>
        <v>5</v>
      </c>
      <c r="AB851">
        <f t="shared" si="118"/>
        <v>2.5</v>
      </c>
      <c r="AC851">
        <f t="shared" si="114"/>
        <v>2.6666666666666665</v>
      </c>
      <c r="AD851" s="1">
        <f t="shared" si="119"/>
        <v>6.166666666666667</v>
      </c>
      <c r="AE851" s="1">
        <f t="shared" si="119"/>
        <v>4.5999999999999996</v>
      </c>
      <c r="AF851" s="1">
        <f t="shared" si="119"/>
        <v>3.25</v>
      </c>
      <c r="AG851" s="1">
        <f t="shared" si="119"/>
        <v>4</v>
      </c>
      <c r="AH851" s="1">
        <f t="shared" si="119"/>
        <v>5</v>
      </c>
      <c r="AI851" s="1">
        <f t="shared" si="119"/>
        <v>4</v>
      </c>
      <c r="AJ851" s="1">
        <f t="shared" si="115"/>
        <v>3.3333333333333335</v>
      </c>
      <c r="AK851" s="8">
        <v>3.6666666666666665</v>
      </c>
      <c r="AL851" s="8">
        <v>4.2</v>
      </c>
      <c r="AM851" s="8">
        <v>6.5</v>
      </c>
      <c r="AN851" s="8">
        <v>4.333333333333333</v>
      </c>
      <c r="AO851" s="8">
        <v>5</v>
      </c>
      <c r="AP851" s="8">
        <v>3.5</v>
      </c>
      <c r="AQ851" s="8">
        <v>4.666666666666667</v>
      </c>
      <c r="AR851" s="8">
        <v>1.1454545454545455</v>
      </c>
      <c r="AS851" s="8">
        <v>1.7727272727272727</v>
      </c>
      <c r="AT851">
        <v>0.95454545454545459</v>
      </c>
      <c r="AU851">
        <v>0.78571428571428559</v>
      </c>
      <c r="AV851">
        <v>0.84615384615384615</v>
      </c>
      <c r="AW851">
        <v>0.73333333333333328</v>
      </c>
      <c r="AX851">
        <v>0.9</v>
      </c>
      <c r="AY851">
        <v>0.64615384615384619</v>
      </c>
      <c r="AZ851">
        <v>0.96923076923076934</v>
      </c>
      <c r="BA851">
        <v>1.2</v>
      </c>
      <c r="BB851">
        <v>1.3928571428571428</v>
      </c>
      <c r="BC851">
        <v>1.5</v>
      </c>
      <c r="BD851">
        <v>0.77454545454545443</v>
      </c>
      <c r="BE851">
        <v>0.27272727272727271</v>
      </c>
      <c r="BF851">
        <v>9.5454545454545459E-2</v>
      </c>
      <c r="BG851">
        <v>0.21428571428571441</v>
      </c>
      <c r="BH851">
        <v>0.13186813186813184</v>
      </c>
      <c r="BI851">
        <v>0.73333333333333328</v>
      </c>
      <c r="BJ851">
        <v>1.02</v>
      </c>
      <c r="BK851">
        <v>0.63384615384615384</v>
      </c>
      <c r="BL851">
        <v>0.4021978021978021</v>
      </c>
      <c r="BM851">
        <v>0.62857142857142878</v>
      </c>
      <c r="BN851">
        <v>0.10714285714285721</v>
      </c>
      <c r="BO851">
        <v>0.4285714285714286</v>
      </c>
    </row>
    <row r="852" spans="1:67" x14ac:dyDescent="0.25">
      <c r="A852" t="s">
        <v>905</v>
      </c>
      <c r="B852" s="1">
        <v>6.166666666666667</v>
      </c>
      <c r="C852" s="1">
        <v>4.4000000000000004</v>
      </c>
      <c r="D852" s="1">
        <v>4.25</v>
      </c>
      <c r="E852" s="1">
        <v>3</v>
      </c>
      <c r="F852" s="1">
        <v>2</v>
      </c>
      <c r="G852" s="1">
        <v>4.5</v>
      </c>
      <c r="H852" s="1">
        <v>4</v>
      </c>
      <c r="I852">
        <f t="shared" si="116"/>
        <v>5.666666666666667</v>
      </c>
      <c r="J852">
        <f t="shared" si="116"/>
        <v>4.2</v>
      </c>
      <c r="K852">
        <f t="shared" si="116"/>
        <v>4.5</v>
      </c>
      <c r="L852">
        <f t="shared" si="116"/>
        <v>3.3333333333333335</v>
      </c>
      <c r="M852">
        <f t="shared" si="116"/>
        <v>4</v>
      </c>
      <c r="N852">
        <f t="shared" si="116"/>
        <v>4.5</v>
      </c>
      <c r="O852">
        <f t="shared" si="112"/>
        <v>4</v>
      </c>
      <c r="P852" s="1">
        <f t="shared" si="117"/>
        <v>5.166666666666667</v>
      </c>
      <c r="Q852" s="1">
        <f t="shared" si="117"/>
        <v>5.4</v>
      </c>
      <c r="R852" s="1">
        <f t="shared" si="117"/>
        <v>6</v>
      </c>
      <c r="S852" s="1">
        <f t="shared" si="117"/>
        <v>2.6666666666666665</v>
      </c>
      <c r="T852" s="1">
        <f t="shared" si="117"/>
        <v>5</v>
      </c>
      <c r="U852" s="1">
        <f t="shared" si="117"/>
        <v>2.5</v>
      </c>
      <c r="V852" s="1">
        <f t="shared" si="113"/>
        <v>2.6666666666666665</v>
      </c>
      <c r="W852">
        <f t="shared" si="118"/>
        <v>6.166666666666667</v>
      </c>
      <c r="X852">
        <f t="shared" si="118"/>
        <v>4.5999999999999996</v>
      </c>
      <c r="Y852">
        <f t="shared" si="118"/>
        <v>3.25</v>
      </c>
      <c r="Z852">
        <f t="shared" si="118"/>
        <v>4</v>
      </c>
      <c r="AA852">
        <f t="shared" si="118"/>
        <v>5</v>
      </c>
      <c r="AB852">
        <f t="shared" si="118"/>
        <v>4</v>
      </c>
      <c r="AC852">
        <f t="shared" si="114"/>
        <v>3.3333333333333335</v>
      </c>
      <c r="AD852" s="1">
        <f t="shared" si="119"/>
        <v>4.333333333333333</v>
      </c>
      <c r="AE852" s="1">
        <f t="shared" si="119"/>
        <v>4.2</v>
      </c>
      <c r="AF852" s="1">
        <f t="shared" si="119"/>
        <v>5.75</v>
      </c>
      <c r="AG852" s="1">
        <f t="shared" si="119"/>
        <v>5</v>
      </c>
      <c r="AH852" s="1">
        <f t="shared" si="119"/>
        <v>4</v>
      </c>
      <c r="AI852" s="1">
        <f t="shared" si="119"/>
        <v>2.5</v>
      </c>
      <c r="AJ852" s="1">
        <f t="shared" si="115"/>
        <v>4.666666666666667</v>
      </c>
      <c r="AK852" s="8">
        <v>4.5</v>
      </c>
      <c r="AL852" s="8">
        <v>5.4</v>
      </c>
      <c r="AM852" s="8">
        <v>4.75</v>
      </c>
      <c r="AN852" s="8">
        <v>3.3333333333333335</v>
      </c>
      <c r="AO852" s="8">
        <v>8</v>
      </c>
      <c r="AP852" s="8">
        <v>3.5</v>
      </c>
      <c r="AQ852" s="8">
        <v>3.3333333333333335</v>
      </c>
      <c r="AR852" s="8">
        <v>1.2000000000000002</v>
      </c>
      <c r="AS852" s="8">
        <v>1.0555555555555556</v>
      </c>
      <c r="AT852">
        <v>0.77777777777777779</v>
      </c>
      <c r="AU852">
        <v>1.3499999999999999</v>
      </c>
      <c r="AV852">
        <v>1.3499999999999999</v>
      </c>
      <c r="AW852">
        <v>0.5625</v>
      </c>
      <c r="AX852">
        <v>1.62</v>
      </c>
      <c r="AY852">
        <v>1.1368421052631579</v>
      </c>
      <c r="AZ852">
        <v>1.62</v>
      </c>
      <c r="BA852">
        <v>1.5428571428571429</v>
      </c>
      <c r="BB852">
        <v>1.425</v>
      </c>
      <c r="BC852">
        <v>1.425</v>
      </c>
      <c r="BD852">
        <v>0.71999999999999975</v>
      </c>
      <c r="BE852">
        <v>0.44444444444444442</v>
      </c>
      <c r="BF852">
        <v>0.27222222222222225</v>
      </c>
      <c r="BG852">
        <v>0.34999999999999987</v>
      </c>
      <c r="BH852">
        <v>0.63571428571428557</v>
      </c>
      <c r="BI852">
        <v>0.5625</v>
      </c>
      <c r="BJ852">
        <v>0.29999999999999982</v>
      </c>
      <c r="BK852">
        <v>0.14315789473684215</v>
      </c>
      <c r="BL852">
        <v>0.24857142857142867</v>
      </c>
      <c r="BM852">
        <v>0.28571428571428581</v>
      </c>
      <c r="BN852">
        <v>7.4999999999999956E-2</v>
      </c>
      <c r="BO852">
        <v>0.35357142857142865</v>
      </c>
    </row>
    <row r="853" spans="1:67" x14ac:dyDescent="0.25">
      <c r="A853" t="s">
        <v>906</v>
      </c>
      <c r="B853" s="1">
        <v>5.666666666666667</v>
      </c>
      <c r="C853" s="1">
        <v>4.2</v>
      </c>
      <c r="D853" s="1">
        <v>4.5</v>
      </c>
      <c r="E853" s="1">
        <v>3.3333333333333335</v>
      </c>
      <c r="F853" s="1">
        <v>4</v>
      </c>
      <c r="G853" s="1">
        <v>4.5</v>
      </c>
      <c r="H853" s="1">
        <v>4</v>
      </c>
      <c r="I853">
        <f t="shared" si="116"/>
        <v>5.166666666666667</v>
      </c>
      <c r="J853">
        <f t="shared" si="116"/>
        <v>5.4</v>
      </c>
      <c r="K853">
        <f t="shared" si="116"/>
        <v>6</v>
      </c>
      <c r="L853">
        <f t="shared" si="116"/>
        <v>2.6666666666666665</v>
      </c>
      <c r="M853">
        <f t="shared" si="116"/>
        <v>5</v>
      </c>
      <c r="N853">
        <f t="shared" si="116"/>
        <v>2.5</v>
      </c>
      <c r="O853">
        <f t="shared" si="112"/>
        <v>2.6666666666666665</v>
      </c>
      <c r="P853" s="1">
        <f t="shared" si="117"/>
        <v>6.166666666666667</v>
      </c>
      <c r="Q853" s="1">
        <f t="shared" si="117"/>
        <v>4.5999999999999996</v>
      </c>
      <c r="R853" s="1">
        <f t="shared" si="117"/>
        <v>3.25</v>
      </c>
      <c r="S853" s="1">
        <f t="shared" si="117"/>
        <v>4</v>
      </c>
      <c r="T853" s="1">
        <f t="shared" si="117"/>
        <v>5</v>
      </c>
      <c r="U853" s="1">
        <f t="shared" si="117"/>
        <v>4</v>
      </c>
      <c r="V853" s="1">
        <f t="shared" si="113"/>
        <v>3.3333333333333335</v>
      </c>
      <c r="W853">
        <f t="shared" si="118"/>
        <v>4.333333333333333</v>
      </c>
      <c r="X853">
        <f t="shared" si="118"/>
        <v>4.2</v>
      </c>
      <c r="Y853">
        <f t="shared" si="118"/>
        <v>5.75</v>
      </c>
      <c r="Z853">
        <f t="shared" si="118"/>
        <v>5</v>
      </c>
      <c r="AA853">
        <f t="shared" si="118"/>
        <v>4</v>
      </c>
      <c r="AB853">
        <f t="shared" si="118"/>
        <v>2.5</v>
      </c>
      <c r="AC853">
        <f t="shared" si="114"/>
        <v>4.666666666666667</v>
      </c>
      <c r="AD853" s="1">
        <f t="shared" si="119"/>
        <v>5</v>
      </c>
      <c r="AE853" s="1">
        <f t="shared" si="119"/>
        <v>4.8</v>
      </c>
      <c r="AF853" s="1">
        <f t="shared" si="119"/>
        <v>4</v>
      </c>
      <c r="AG853" s="1">
        <f t="shared" si="119"/>
        <v>4.666666666666667</v>
      </c>
      <c r="AH853" s="1">
        <f t="shared" si="119"/>
        <v>2</v>
      </c>
      <c r="AI853" s="1">
        <f t="shared" si="119"/>
        <v>3.5</v>
      </c>
      <c r="AJ853" s="1">
        <f t="shared" si="115"/>
        <v>5</v>
      </c>
      <c r="AK853" s="8">
        <v>6.166666666666667</v>
      </c>
      <c r="AL853" s="8">
        <v>4.4000000000000004</v>
      </c>
      <c r="AM853" s="8">
        <v>4.25</v>
      </c>
      <c r="AN853" s="8">
        <v>3</v>
      </c>
      <c r="AO853" s="8">
        <v>2</v>
      </c>
      <c r="AP853" s="8">
        <v>4.5</v>
      </c>
      <c r="AQ853" s="8">
        <v>4</v>
      </c>
      <c r="AR853" s="8">
        <v>0.71351351351351355</v>
      </c>
      <c r="AS853" s="8">
        <v>0.68918918918918914</v>
      </c>
      <c r="AT853">
        <v>0.72972972972972971</v>
      </c>
      <c r="AU853">
        <v>1.5416666666666667</v>
      </c>
      <c r="AV853">
        <v>2.0555555555555558</v>
      </c>
      <c r="AW853">
        <v>3.0833333333333335</v>
      </c>
      <c r="AX853">
        <v>1.1000000000000001</v>
      </c>
      <c r="AY853">
        <v>1.0352941176470589</v>
      </c>
      <c r="AZ853">
        <v>1.4666666666666668</v>
      </c>
      <c r="BA853">
        <v>0.97777777777777786</v>
      </c>
      <c r="BB853">
        <v>1.0625</v>
      </c>
      <c r="BC853">
        <v>1.4166666666666667</v>
      </c>
      <c r="BD853">
        <v>1.2064864864864864</v>
      </c>
      <c r="BE853">
        <v>0.81081081081081086</v>
      </c>
      <c r="BF853">
        <v>0.32027027027027033</v>
      </c>
      <c r="BG853">
        <v>0.54166666666666674</v>
      </c>
      <c r="BH853">
        <v>1.3412698412698414</v>
      </c>
      <c r="BI853">
        <v>3.0833333333333335</v>
      </c>
      <c r="BJ853">
        <v>0.81999999999999984</v>
      </c>
      <c r="BK853">
        <v>0.24470588235294111</v>
      </c>
      <c r="BL853">
        <v>9.5238095238095344E-2</v>
      </c>
      <c r="BM853">
        <v>0.85079365079365088</v>
      </c>
      <c r="BN853">
        <v>0.4375</v>
      </c>
      <c r="BO853">
        <v>0.34523809523809534</v>
      </c>
    </row>
    <row r="854" spans="1:67" x14ac:dyDescent="0.25">
      <c r="A854" t="s">
        <v>907</v>
      </c>
      <c r="B854" s="1">
        <v>5.166666666666667</v>
      </c>
      <c r="C854" s="1">
        <v>5.4</v>
      </c>
      <c r="D854" s="1">
        <v>6</v>
      </c>
      <c r="E854" s="1">
        <v>2.6666666666666665</v>
      </c>
      <c r="F854" s="1">
        <v>5</v>
      </c>
      <c r="G854" s="1">
        <v>2.5</v>
      </c>
      <c r="H854" s="1">
        <v>2.6666666666666665</v>
      </c>
      <c r="I854">
        <f t="shared" si="116"/>
        <v>6.166666666666667</v>
      </c>
      <c r="J854">
        <f t="shared" si="116"/>
        <v>4.5999999999999996</v>
      </c>
      <c r="K854">
        <f t="shared" si="116"/>
        <v>3.25</v>
      </c>
      <c r="L854">
        <f t="shared" si="116"/>
        <v>4</v>
      </c>
      <c r="M854">
        <f t="shared" si="116"/>
        <v>5</v>
      </c>
      <c r="N854">
        <f t="shared" si="116"/>
        <v>4</v>
      </c>
      <c r="O854">
        <f t="shared" si="112"/>
        <v>3.3333333333333335</v>
      </c>
      <c r="P854" s="1">
        <f t="shared" si="117"/>
        <v>4.333333333333333</v>
      </c>
      <c r="Q854" s="1">
        <f t="shared" si="117"/>
        <v>4.2</v>
      </c>
      <c r="R854" s="1">
        <f t="shared" si="117"/>
        <v>5.75</v>
      </c>
      <c r="S854" s="1">
        <f t="shared" si="117"/>
        <v>5</v>
      </c>
      <c r="T854" s="1">
        <f t="shared" si="117"/>
        <v>4</v>
      </c>
      <c r="U854" s="1">
        <f t="shared" si="117"/>
        <v>2.5</v>
      </c>
      <c r="V854" s="1">
        <f t="shared" si="113"/>
        <v>4.666666666666667</v>
      </c>
      <c r="W854">
        <f t="shared" si="118"/>
        <v>5</v>
      </c>
      <c r="X854">
        <f t="shared" si="118"/>
        <v>4.8</v>
      </c>
      <c r="Y854">
        <f t="shared" si="118"/>
        <v>4</v>
      </c>
      <c r="Z854">
        <f t="shared" si="118"/>
        <v>4.666666666666667</v>
      </c>
      <c r="AA854">
        <f t="shared" si="118"/>
        <v>2</v>
      </c>
      <c r="AB854">
        <f t="shared" si="118"/>
        <v>3.5</v>
      </c>
      <c r="AC854">
        <f t="shared" si="114"/>
        <v>5</v>
      </c>
      <c r="AD854" s="1">
        <f t="shared" si="119"/>
        <v>4.833333333333333</v>
      </c>
      <c r="AE854" s="1">
        <f t="shared" si="119"/>
        <v>4.5999999999999996</v>
      </c>
      <c r="AF854" s="1">
        <f t="shared" si="119"/>
        <v>3.5</v>
      </c>
      <c r="AG854" s="1">
        <f t="shared" si="119"/>
        <v>5</v>
      </c>
      <c r="AH854" s="1">
        <f t="shared" si="119"/>
        <v>4</v>
      </c>
      <c r="AI854" s="1">
        <f t="shared" si="119"/>
        <v>4.5</v>
      </c>
      <c r="AJ854" s="1">
        <f t="shared" si="115"/>
        <v>4.666666666666667</v>
      </c>
      <c r="AK854" s="8">
        <v>5.666666666666667</v>
      </c>
      <c r="AL854" s="8">
        <v>4.2</v>
      </c>
      <c r="AM854" s="8">
        <v>4.5</v>
      </c>
      <c r="AN854" s="8">
        <v>3.3333333333333335</v>
      </c>
      <c r="AO854" s="8">
        <v>4</v>
      </c>
      <c r="AP854" s="8">
        <v>4.5</v>
      </c>
      <c r="AQ854" s="8">
        <v>4</v>
      </c>
      <c r="AR854" s="8">
        <v>0.74117647058823533</v>
      </c>
      <c r="AS854" s="8">
        <v>0.79411764705882348</v>
      </c>
      <c r="AT854">
        <v>0.79411764705882348</v>
      </c>
      <c r="AU854">
        <v>1.4166666666666667</v>
      </c>
      <c r="AV854">
        <v>1.7</v>
      </c>
      <c r="AW854">
        <v>1.4166666666666667</v>
      </c>
      <c r="AX854">
        <v>1.05</v>
      </c>
      <c r="AY854">
        <v>0.93333333333333335</v>
      </c>
      <c r="AZ854">
        <v>1.26</v>
      </c>
      <c r="BA854">
        <v>0.93333333333333335</v>
      </c>
      <c r="BB854">
        <v>1.125</v>
      </c>
      <c r="BC854">
        <v>1.3499999999999999</v>
      </c>
      <c r="BD854">
        <v>1.1788235294117646</v>
      </c>
      <c r="BE854">
        <v>0.70588235294117652</v>
      </c>
      <c r="BF854">
        <v>0.25588235294117656</v>
      </c>
      <c r="BG854">
        <v>0.41666666666666674</v>
      </c>
      <c r="BH854">
        <v>0.98571428571428565</v>
      </c>
      <c r="BI854">
        <v>1.4166666666666667</v>
      </c>
      <c r="BJ854">
        <v>0.86999999999999988</v>
      </c>
      <c r="BK854">
        <v>0.34666666666666668</v>
      </c>
      <c r="BL854">
        <v>0.11142857142857143</v>
      </c>
      <c r="BM854">
        <v>0.89523809523809539</v>
      </c>
      <c r="BN854">
        <v>0.375</v>
      </c>
      <c r="BO854">
        <v>0.27857142857142847</v>
      </c>
    </row>
    <row r="855" spans="1:67" x14ac:dyDescent="0.25">
      <c r="A855" t="s">
        <v>908</v>
      </c>
      <c r="B855" s="1">
        <v>6.166666666666667</v>
      </c>
      <c r="C855" s="1">
        <v>4.5999999999999996</v>
      </c>
      <c r="D855" s="1">
        <v>3.25</v>
      </c>
      <c r="E855" s="1">
        <v>4</v>
      </c>
      <c r="F855" s="1">
        <v>5</v>
      </c>
      <c r="G855" s="1">
        <v>4</v>
      </c>
      <c r="H855" s="1">
        <v>3.3333333333333335</v>
      </c>
      <c r="I855">
        <f t="shared" si="116"/>
        <v>4.333333333333333</v>
      </c>
      <c r="J855">
        <f t="shared" si="116"/>
        <v>4.2</v>
      </c>
      <c r="K855">
        <f t="shared" si="116"/>
        <v>5.75</v>
      </c>
      <c r="L855">
        <f t="shared" si="116"/>
        <v>5</v>
      </c>
      <c r="M855">
        <f t="shared" si="116"/>
        <v>4</v>
      </c>
      <c r="N855">
        <f t="shared" si="116"/>
        <v>2.5</v>
      </c>
      <c r="O855">
        <f t="shared" si="112"/>
        <v>4.666666666666667</v>
      </c>
      <c r="P855" s="1">
        <f t="shared" si="117"/>
        <v>5</v>
      </c>
      <c r="Q855" s="1">
        <f t="shared" si="117"/>
        <v>4.8</v>
      </c>
      <c r="R855" s="1">
        <f t="shared" si="117"/>
        <v>4</v>
      </c>
      <c r="S855" s="1">
        <f t="shared" si="117"/>
        <v>4.666666666666667</v>
      </c>
      <c r="T855" s="1">
        <f t="shared" si="117"/>
        <v>2</v>
      </c>
      <c r="U855" s="1">
        <f t="shared" si="117"/>
        <v>3.5</v>
      </c>
      <c r="V855" s="1">
        <f t="shared" si="113"/>
        <v>5</v>
      </c>
      <c r="W855">
        <f t="shared" si="118"/>
        <v>4.833333333333333</v>
      </c>
      <c r="X855">
        <f t="shared" si="118"/>
        <v>4.5999999999999996</v>
      </c>
      <c r="Y855">
        <f t="shared" si="118"/>
        <v>3.5</v>
      </c>
      <c r="Z855">
        <f t="shared" si="118"/>
        <v>5</v>
      </c>
      <c r="AA855">
        <f t="shared" si="118"/>
        <v>4</v>
      </c>
      <c r="AB855">
        <f t="shared" si="118"/>
        <v>4.5</v>
      </c>
      <c r="AC855">
        <f t="shared" si="114"/>
        <v>4.666666666666667</v>
      </c>
      <c r="AD855" s="1">
        <f t="shared" si="119"/>
        <v>3.6666666666666665</v>
      </c>
      <c r="AE855" s="1">
        <f t="shared" si="119"/>
        <v>4.5999999999999996</v>
      </c>
      <c r="AF855" s="1">
        <f t="shared" si="119"/>
        <v>4.5</v>
      </c>
      <c r="AG855" s="1">
        <f t="shared" si="119"/>
        <v>5</v>
      </c>
      <c r="AH855" s="1">
        <f t="shared" si="119"/>
        <v>5</v>
      </c>
      <c r="AI855" s="1">
        <f t="shared" si="119"/>
        <v>5</v>
      </c>
      <c r="AJ855" s="1">
        <f t="shared" si="115"/>
        <v>5</v>
      </c>
      <c r="AK855" s="8">
        <v>5.166666666666667</v>
      </c>
      <c r="AL855" s="8">
        <v>5.4</v>
      </c>
      <c r="AM855" s="8">
        <v>6</v>
      </c>
      <c r="AN855" s="8">
        <v>2.6666666666666665</v>
      </c>
      <c r="AO855" s="8">
        <v>5</v>
      </c>
      <c r="AP855" s="8">
        <v>2.5</v>
      </c>
      <c r="AQ855" s="8">
        <v>2.6666666666666665</v>
      </c>
      <c r="AR855" s="8">
        <v>1.0451612903225806</v>
      </c>
      <c r="AS855" s="8">
        <v>1.161290322580645</v>
      </c>
      <c r="AT855">
        <v>0.48387096774193544</v>
      </c>
      <c r="AU855">
        <v>1.9375000000000002</v>
      </c>
      <c r="AV855">
        <v>1.9375000000000002</v>
      </c>
      <c r="AW855">
        <v>1.0333333333333334</v>
      </c>
      <c r="AX855">
        <v>2.0250000000000004</v>
      </c>
      <c r="AY855">
        <v>0.9</v>
      </c>
      <c r="AZ855">
        <v>2.0250000000000004</v>
      </c>
      <c r="BA855">
        <v>2.16</v>
      </c>
      <c r="BB855">
        <v>2.25</v>
      </c>
      <c r="BC855">
        <v>2.25</v>
      </c>
      <c r="BD855">
        <v>0.87483870967741928</v>
      </c>
      <c r="BE855">
        <v>0.33870967741935498</v>
      </c>
      <c r="BF855">
        <v>0.56612903225806455</v>
      </c>
      <c r="BG855">
        <v>0.93750000000000022</v>
      </c>
      <c r="BH855">
        <v>1.223214285714286</v>
      </c>
      <c r="BI855">
        <v>1.0333333333333334</v>
      </c>
      <c r="BJ855">
        <v>0.10500000000000043</v>
      </c>
      <c r="BK855">
        <v>0.38</v>
      </c>
      <c r="BL855">
        <v>0.65357142857142891</v>
      </c>
      <c r="BM855">
        <v>0.33142857142857141</v>
      </c>
      <c r="BN855">
        <v>0.75</v>
      </c>
      <c r="BO855">
        <v>1.1785714285714286</v>
      </c>
    </row>
    <row r="856" spans="1:67" x14ac:dyDescent="0.25">
      <c r="A856" t="s">
        <v>909</v>
      </c>
      <c r="B856" s="1">
        <v>4.333333333333333</v>
      </c>
      <c r="C856" s="1">
        <v>4.2</v>
      </c>
      <c r="D856" s="1">
        <v>5.75</v>
      </c>
      <c r="E856" s="1">
        <v>5</v>
      </c>
      <c r="F856" s="1">
        <v>4</v>
      </c>
      <c r="G856" s="1">
        <v>2.5</v>
      </c>
      <c r="H856" s="1">
        <v>4.666666666666667</v>
      </c>
      <c r="I856">
        <f t="shared" si="116"/>
        <v>5</v>
      </c>
      <c r="J856">
        <f t="shared" si="116"/>
        <v>4.8</v>
      </c>
      <c r="K856">
        <f t="shared" si="116"/>
        <v>4</v>
      </c>
      <c r="L856">
        <f t="shared" si="116"/>
        <v>4.666666666666667</v>
      </c>
      <c r="M856">
        <f t="shared" si="116"/>
        <v>2</v>
      </c>
      <c r="N856">
        <f t="shared" si="116"/>
        <v>3.5</v>
      </c>
      <c r="O856">
        <f t="shared" si="112"/>
        <v>5</v>
      </c>
      <c r="P856" s="1">
        <f t="shared" si="117"/>
        <v>4.833333333333333</v>
      </c>
      <c r="Q856" s="1">
        <f t="shared" si="117"/>
        <v>4.5999999999999996</v>
      </c>
      <c r="R856" s="1">
        <f t="shared" si="117"/>
        <v>3.5</v>
      </c>
      <c r="S856" s="1">
        <f t="shared" si="117"/>
        <v>5</v>
      </c>
      <c r="T856" s="1">
        <f t="shared" si="117"/>
        <v>4</v>
      </c>
      <c r="U856" s="1">
        <f t="shared" si="117"/>
        <v>4.5</v>
      </c>
      <c r="V856" s="1">
        <f t="shared" si="113"/>
        <v>4.666666666666667</v>
      </c>
      <c r="W856">
        <f t="shared" si="118"/>
        <v>3.6666666666666665</v>
      </c>
      <c r="X856">
        <f t="shared" si="118"/>
        <v>4.5999999999999996</v>
      </c>
      <c r="Y856">
        <f t="shared" si="118"/>
        <v>4.5</v>
      </c>
      <c r="Z856">
        <f t="shared" si="118"/>
        <v>5</v>
      </c>
      <c r="AA856">
        <f t="shared" si="118"/>
        <v>5</v>
      </c>
      <c r="AB856">
        <f t="shared" si="118"/>
        <v>5</v>
      </c>
      <c r="AC856">
        <f t="shared" si="114"/>
        <v>5</v>
      </c>
      <c r="AD856" s="1">
        <f t="shared" si="119"/>
        <v>2.3333333333333335</v>
      </c>
      <c r="AE856" s="1">
        <f t="shared" si="119"/>
        <v>6.6</v>
      </c>
      <c r="AF856" s="1">
        <f t="shared" si="119"/>
        <v>4.5</v>
      </c>
      <c r="AG856" s="1">
        <f t="shared" si="119"/>
        <v>6.333333333333333</v>
      </c>
      <c r="AH856" s="1">
        <f t="shared" si="119"/>
        <v>5</v>
      </c>
      <c r="AI856" s="1">
        <f t="shared" si="119"/>
        <v>4</v>
      </c>
      <c r="AJ856" s="1">
        <f t="shared" si="115"/>
        <v>3.6666666666666665</v>
      </c>
      <c r="AK856" s="8">
        <v>6.166666666666667</v>
      </c>
      <c r="AL856" s="8">
        <v>4.5999999999999996</v>
      </c>
      <c r="AM856" s="8">
        <v>3.25</v>
      </c>
      <c r="AN856" s="8">
        <v>4</v>
      </c>
      <c r="AO856" s="8">
        <v>5</v>
      </c>
      <c r="AP856" s="8">
        <v>4</v>
      </c>
      <c r="AQ856" s="8">
        <v>3.3333333333333335</v>
      </c>
      <c r="AR856" s="8">
        <v>0.74594594594594588</v>
      </c>
      <c r="AS856" s="8">
        <v>0.52702702702702697</v>
      </c>
      <c r="AT856">
        <v>0.64864864864864857</v>
      </c>
      <c r="AU856">
        <v>1.85</v>
      </c>
      <c r="AV856">
        <v>1.5416666666666667</v>
      </c>
      <c r="AW856">
        <v>1.2333333333333334</v>
      </c>
      <c r="AX856">
        <v>1.38</v>
      </c>
      <c r="AY856">
        <v>1.4153846153846152</v>
      </c>
      <c r="AZ856">
        <v>1.1499999999999999</v>
      </c>
      <c r="BA856">
        <v>1.1499999999999999</v>
      </c>
      <c r="BB856">
        <v>0.97499999999999998</v>
      </c>
      <c r="BC856">
        <v>0.8125</v>
      </c>
      <c r="BD856">
        <v>1.1740540540540541</v>
      </c>
      <c r="BE856">
        <v>0.97297297297297303</v>
      </c>
      <c r="BF856">
        <v>0.40135135135135147</v>
      </c>
      <c r="BG856">
        <v>0.85000000000000009</v>
      </c>
      <c r="BH856">
        <v>0.82738095238095244</v>
      </c>
      <c r="BI856">
        <v>1.2333333333333334</v>
      </c>
      <c r="BJ856">
        <v>0.54</v>
      </c>
      <c r="BK856">
        <v>0.13538461538461521</v>
      </c>
      <c r="BL856">
        <v>0.22142857142857153</v>
      </c>
      <c r="BM856">
        <v>0.67857142857142883</v>
      </c>
      <c r="BN856">
        <v>0.52500000000000002</v>
      </c>
      <c r="BO856">
        <v>0.2589285714285714</v>
      </c>
    </row>
    <row r="857" spans="1:67" x14ac:dyDescent="0.25">
      <c r="A857" t="s">
        <v>910</v>
      </c>
      <c r="B857" s="1">
        <v>5</v>
      </c>
      <c r="C857" s="1">
        <v>4.8</v>
      </c>
      <c r="D857" s="1">
        <v>4</v>
      </c>
      <c r="E857" s="1">
        <v>4.666666666666667</v>
      </c>
      <c r="F857" s="1">
        <v>2</v>
      </c>
      <c r="G857" s="1">
        <v>3.5</v>
      </c>
      <c r="H857" s="1">
        <v>5</v>
      </c>
      <c r="I857">
        <f t="shared" si="116"/>
        <v>4.833333333333333</v>
      </c>
      <c r="J857">
        <f t="shared" si="116"/>
        <v>4.5999999999999996</v>
      </c>
      <c r="K857">
        <f t="shared" si="116"/>
        <v>3.5</v>
      </c>
      <c r="L857">
        <f t="shared" si="116"/>
        <v>5</v>
      </c>
      <c r="M857">
        <f t="shared" si="116"/>
        <v>4</v>
      </c>
      <c r="N857">
        <f t="shared" si="116"/>
        <v>4.5</v>
      </c>
      <c r="O857">
        <f t="shared" si="112"/>
        <v>4.666666666666667</v>
      </c>
      <c r="P857" s="1">
        <f t="shared" si="117"/>
        <v>3.6666666666666665</v>
      </c>
      <c r="Q857" s="1">
        <f t="shared" si="117"/>
        <v>4.5999999999999996</v>
      </c>
      <c r="R857" s="1">
        <f t="shared" si="117"/>
        <v>4.5</v>
      </c>
      <c r="S857" s="1">
        <f t="shared" si="117"/>
        <v>5</v>
      </c>
      <c r="T857" s="1">
        <f t="shared" si="117"/>
        <v>5</v>
      </c>
      <c r="U857" s="1">
        <f t="shared" si="117"/>
        <v>5</v>
      </c>
      <c r="V857" s="1">
        <f t="shared" si="113"/>
        <v>5</v>
      </c>
      <c r="W857">
        <f t="shared" si="118"/>
        <v>2.3333333333333335</v>
      </c>
      <c r="X857">
        <f t="shared" si="118"/>
        <v>6.6</v>
      </c>
      <c r="Y857">
        <f t="shared" si="118"/>
        <v>4.5</v>
      </c>
      <c r="Z857">
        <f t="shared" si="118"/>
        <v>6.333333333333333</v>
      </c>
      <c r="AA857">
        <f t="shared" si="118"/>
        <v>5</v>
      </c>
      <c r="AB857">
        <f t="shared" si="118"/>
        <v>4</v>
      </c>
      <c r="AC857">
        <f t="shared" si="114"/>
        <v>3.6666666666666665</v>
      </c>
      <c r="AD857" s="1">
        <f t="shared" si="119"/>
        <v>4.5</v>
      </c>
      <c r="AE857" s="1">
        <f t="shared" si="119"/>
        <v>2.6</v>
      </c>
      <c r="AF857" s="1">
        <f t="shared" si="119"/>
        <v>6.5</v>
      </c>
      <c r="AG857" s="1">
        <f t="shared" si="119"/>
        <v>4.666666666666667</v>
      </c>
      <c r="AH857" s="1">
        <f t="shared" si="119"/>
        <v>1</v>
      </c>
      <c r="AI857" s="1">
        <f t="shared" si="119"/>
        <v>6.5</v>
      </c>
      <c r="AJ857" s="1">
        <f t="shared" si="115"/>
        <v>4.666666666666667</v>
      </c>
      <c r="AK857" s="8">
        <v>4.333333333333333</v>
      </c>
      <c r="AL857" s="8">
        <v>4.2</v>
      </c>
      <c r="AM857" s="8">
        <v>5.75</v>
      </c>
      <c r="AN857" s="8">
        <v>5</v>
      </c>
      <c r="AO857" s="8">
        <v>4</v>
      </c>
      <c r="AP857" s="8">
        <v>2.5</v>
      </c>
      <c r="AQ857" s="8">
        <v>4.666666666666667</v>
      </c>
      <c r="AR857" s="8">
        <v>0.96923076923076934</v>
      </c>
      <c r="AS857" s="8">
        <v>1.3269230769230771</v>
      </c>
      <c r="AT857">
        <v>0.57692307692307698</v>
      </c>
      <c r="AU857">
        <v>0.92857142857142849</v>
      </c>
      <c r="AV857">
        <v>0.86666666666666659</v>
      </c>
      <c r="AW857">
        <v>1.0833333333333333</v>
      </c>
      <c r="AX857">
        <v>0.9</v>
      </c>
      <c r="AY857">
        <v>0.73043478260869565</v>
      </c>
      <c r="AZ857">
        <v>0.84000000000000008</v>
      </c>
      <c r="BA857">
        <v>1.6800000000000002</v>
      </c>
      <c r="BB857">
        <v>1.232142857142857</v>
      </c>
      <c r="BC857">
        <v>1.1499999999999999</v>
      </c>
      <c r="BD857">
        <v>0.95076923076923059</v>
      </c>
      <c r="BE857">
        <v>0.17307692307692291</v>
      </c>
      <c r="BF857">
        <v>0.47307692307692306</v>
      </c>
      <c r="BG857">
        <v>7.1428571428571508E-2</v>
      </c>
      <c r="BH857">
        <v>0.15238095238095228</v>
      </c>
      <c r="BI857">
        <v>1.0833333333333333</v>
      </c>
      <c r="BJ857">
        <v>1.02</v>
      </c>
      <c r="BK857">
        <v>0.54956521739130437</v>
      </c>
      <c r="BL857">
        <v>0.53142857142857136</v>
      </c>
      <c r="BM857">
        <v>0.14857142857142858</v>
      </c>
      <c r="BN857">
        <v>0.26785714285714302</v>
      </c>
      <c r="BO857">
        <v>7.8571428571428514E-2</v>
      </c>
    </row>
    <row r="858" spans="1:67" x14ac:dyDescent="0.25">
      <c r="A858" t="s">
        <v>911</v>
      </c>
      <c r="B858" s="1">
        <v>4.833333333333333</v>
      </c>
      <c r="C858" s="1">
        <v>4.5999999999999996</v>
      </c>
      <c r="D858" s="1">
        <v>3.5</v>
      </c>
      <c r="E858" s="1">
        <v>5</v>
      </c>
      <c r="F858" s="1">
        <v>4</v>
      </c>
      <c r="G858" s="1">
        <v>4.5</v>
      </c>
      <c r="H858" s="1">
        <v>4.666666666666667</v>
      </c>
      <c r="I858">
        <f t="shared" si="116"/>
        <v>3.6666666666666665</v>
      </c>
      <c r="J858">
        <f t="shared" si="116"/>
        <v>4.5999999999999996</v>
      </c>
      <c r="K858">
        <f t="shared" si="116"/>
        <v>4.5</v>
      </c>
      <c r="L858">
        <f t="shared" si="116"/>
        <v>5</v>
      </c>
      <c r="M858">
        <f t="shared" si="116"/>
        <v>5</v>
      </c>
      <c r="N858">
        <f t="shared" si="116"/>
        <v>5</v>
      </c>
      <c r="O858">
        <f t="shared" si="112"/>
        <v>5</v>
      </c>
      <c r="P858" s="1">
        <f t="shared" si="117"/>
        <v>2.3333333333333335</v>
      </c>
      <c r="Q858" s="1">
        <f t="shared" si="117"/>
        <v>6.6</v>
      </c>
      <c r="R858" s="1">
        <f t="shared" si="117"/>
        <v>4.5</v>
      </c>
      <c r="S858" s="1">
        <f t="shared" si="117"/>
        <v>6.333333333333333</v>
      </c>
      <c r="T858" s="1">
        <f t="shared" si="117"/>
        <v>5</v>
      </c>
      <c r="U858" s="1">
        <f t="shared" si="117"/>
        <v>4</v>
      </c>
      <c r="V858" s="1">
        <f t="shared" si="113"/>
        <v>3.6666666666666665</v>
      </c>
      <c r="W858">
        <f t="shared" si="118"/>
        <v>4.5</v>
      </c>
      <c r="X858">
        <f t="shared" si="118"/>
        <v>2.6</v>
      </c>
      <c r="Y858">
        <f t="shared" si="118"/>
        <v>6.5</v>
      </c>
      <c r="Z858">
        <f t="shared" si="118"/>
        <v>4.666666666666667</v>
      </c>
      <c r="AA858">
        <f t="shared" si="118"/>
        <v>1</v>
      </c>
      <c r="AB858">
        <f t="shared" si="118"/>
        <v>6.5</v>
      </c>
      <c r="AC858">
        <f t="shared" si="114"/>
        <v>4.666666666666667</v>
      </c>
      <c r="AD858" s="1">
        <f t="shared" si="119"/>
        <v>3.3333333333333335</v>
      </c>
      <c r="AE858" s="1">
        <f t="shared" si="119"/>
        <v>5.8</v>
      </c>
      <c r="AF858" s="1">
        <f t="shared" si="119"/>
        <v>6</v>
      </c>
      <c r="AG858" s="1">
        <f t="shared" si="119"/>
        <v>4.666666666666667</v>
      </c>
      <c r="AH858" s="1">
        <f t="shared" si="119"/>
        <v>5</v>
      </c>
      <c r="AI858" s="1">
        <f t="shared" si="119"/>
        <v>3.5</v>
      </c>
      <c r="AJ858" s="1">
        <f t="shared" si="115"/>
        <v>3</v>
      </c>
      <c r="AK858" s="8">
        <v>5</v>
      </c>
      <c r="AL858" s="8">
        <v>4.8</v>
      </c>
      <c r="AM858" s="8">
        <v>4</v>
      </c>
      <c r="AN858" s="8">
        <v>4.666666666666667</v>
      </c>
      <c r="AO858" s="8">
        <v>2</v>
      </c>
      <c r="AP858" s="8">
        <v>3.5</v>
      </c>
      <c r="AQ858" s="8">
        <v>5</v>
      </c>
      <c r="AR858" s="8">
        <v>0.96</v>
      </c>
      <c r="AS858" s="8">
        <v>0.8</v>
      </c>
      <c r="AT858">
        <v>0.7</v>
      </c>
      <c r="AU858">
        <v>1</v>
      </c>
      <c r="AV858">
        <v>1.0714285714285714</v>
      </c>
      <c r="AW858">
        <v>2.5</v>
      </c>
      <c r="AX858">
        <v>0.96</v>
      </c>
      <c r="AY858">
        <v>1.2</v>
      </c>
      <c r="AZ858">
        <v>1.0285714285714285</v>
      </c>
      <c r="BA858">
        <v>1.3714285714285714</v>
      </c>
      <c r="BB858">
        <v>0.8</v>
      </c>
      <c r="BC858">
        <v>0.8571428571428571</v>
      </c>
      <c r="BD858">
        <v>0.96</v>
      </c>
      <c r="BE858">
        <v>0.7</v>
      </c>
      <c r="BF858">
        <v>0.35000000000000009</v>
      </c>
      <c r="BG858">
        <v>0</v>
      </c>
      <c r="BH858">
        <v>0.3571428571428571</v>
      </c>
      <c r="BI858">
        <v>2.5</v>
      </c>
      <c r="BJ858">
        <v>0.96</v>
      </c>
      <c r="BK858">
        <v>8.0000000000000071E-2</v>
      </c>
      <c r="BL858">
        <v>0.34285714285714297</v>
      </c>
      <c r="BM858">
        <v>0.4571428571428573</v>
      </c>
      <c r="BN858">
        <v>0.7</v>
      </c>
      <c r="BO858">
        <v>0.2142857142857143</v>
      </c>
    </row>
    <row r="859" spans="1:67" x14ac:dyDescent="0.25">
      <c r="A859" t="s">
        <v>912</v>
      </c>
      <c r="B859" s="1">
        <v>3.6666666666666665</v>
      </c>
      <c r="C859" s="1">
        <v>4.5999999999999996</v>
      </c>
      <c r="D859" s="1">
        <v>4.5</v>
      </c>
      <c r="E859" s="1">
        <v>5</v>
      </c>
      <c r="F859" s="1">
        <v>5</v>
      </c>
      <c r="G859" s="1">
        <v>5</v>
      </c>
      <c r="H859" s="1">
        <v>5</v>
      </c>
      <c r="I859">
        <f t="shared" si="116"/>
        <v>2.3333333333333335</v>
      </c>
      <c r="J859">
        <f t="shared" si="116"/>
        <v>6.6</v>
      </c>
      <c r="K859">
        <f t="shared" si="116"/>
        <v>4.5</v>
      </c>
      <c r="L859">
        <f t="shared" si="116"/>
        <v>6.333333333333333</v>
      </c>
      <c r="M859">
        <f t="shared" si="116"/>
        <v>5</v>
      </c>
      <c r="N859">
        <f t="shared" si="116"/>
        <v>4</v>
      </c>
      <c r="O859">
        <f t="shared" si="112"/>
        <v>3.6666666666666665</v>
      </c>
      <c r="P859" s="1">
        <f t="shared" si="117"/>
        <v>4.5</v>
      </c>
      <c r="Q859" s="1">
        <f t="shared" si="117"/>
        <v>2.6</v>
      </c>
      <c r="R859" s="1">
        <f t="shared" si="117"/>
        <v>6.5</v>
      </c>
      <c r="S859" s="1">
        <f t="shared" si="117"/>
        <v>4.666666666666667</v>
      </c>
      <c r="T859" s="1">
        <f t="shared" si="117"/>
        <v>1</v>
      </c>
      <c r="U859" s="1">
        <f t="shared" si="117"/>
        <v>6.5</v>
      </c>
      <c r="V859" s="1">
        <f t="shared" si="113"/>
        <v>4.666666666666667</v>
      </c>
      <c r="W859">
        <f t="shared" si="118"/>
        <v>3.3333333333333335</v>
      </c>
      <c r="X859">
        <f t="shared" si="118"/>
        <v>5.8</v>
      </c>
      <c r="Y859">
        <f t="shared" si="118"/>
        <v>6</v>
      </c>
      <c r="Z859">
        <f t="shared" si="118"/>
        <v>4.666666666666667</v>
      </c>
      <c r="AA859">
        <f t="shared" si="118"/>
        <v>5</v>
      </c>
      <c r="AB859">
        <f t="shared" si="118"/>
        <v>3.5</v>
      </c>
      <c r="AC859">
        <f t="shared" si="114"/>
        <v>3</v>
      </c>
      <c r="AD859" s="1">
        <f t="shared" si="119"/>
        <v>4.833333333333333</v>
      </c>
      <c r="AE859" s="1">
        <f t="shared" si="119"/>
        <v>4</v>
      </c>
      <c r="AF859" s="1">
        <f t="shared" si="119"/>
        <v>4.5</v>
      </c>
      <c r="AG859" s="1">
        <f t="shared" si="119"/>
        <v>5</v>
      </c>
      <c r="AH859" s="1">
        <f t="shared" si="119"/>
        <v>5</v>
      </c>
      <c r="AI859" s="1">
        <f t="shared" si="119"/>
        <v>6.5</v>
      </c>
      <c r="AJ859" s="1">
        <f t="shared" si="115"/>
        <v>2.6666666666666665</v>
      </c>
      <c r="AK859" s="8">
        <v>4.833333333333333</v>
      </c>
      <c r="AL859" s="8">
        <v>4.5999999999999996</v>
      </c>
      <c r="AM859" s="8">
        <v>3.5</v>
      </c>
      <c r="AN859" s="8">
        <v>5</v>
      </c>
      <c r="AO859" s="8">
        <v>4</v>
      </c>
      <c r="AP859" s="8">
        <v>4.5</v>
      </c>
      <c r="AQ859" s="8">
        <v>4.666666666666667</v>
      </c>
      <c r="AR859" s="8">
        <v>0.9517241379310345</v>
      </c>
      <c r="AS859" s="8">
        <v>0.72413793103448276</v>
      </c>
      <c r="AT859">
        <v>0.93103448275862077</v>
      </c>
      <c r="AU859">
        <v>1.0357142857142856</v>
      </c>
      <c r="AV859">
        <v>0.96666666666666656</v>
      </c>
      <c r="AW859">
        <v>1.2083333333333333</v>
      </c>
      <c r="AX859">
        <v>0.98571428571428554</v>
      </c>
      <c r="AY859">
        <v>1.3142857142857143</v>
      </c>
      <c r="AZ859">
        <v>0.91999999999999993</v>
      </c>
      <c r="BA859">
        <v>1.0222222222222221</v>
      </c>
      <c r="BB859">
        <v>0.75</v>
      </c>
      <c r="BC859">
        <v>0.7</v>
      </c>
      <c r="BD859">
        <v>0.96827586206896543</v>
      </c>
      <c r="BE859">
        <v>0.77586206896551724</v>
      </c>
      <c r="BF859">
        <v>0.11896551724137927</v>
      </c>
      <c r="BG859">
        <v>3.5714285714285587E-2</v>
      </c>
      <c r="BH859">
        <v>0.25238095238095226</v>
      </c>
      <c r="BI859">
        <v>1.2083333333333333</v>
      </c>
      <c r="BJ859">
        <v>0.93428571428571439</v>
      </c>
      <c r="BK859">
        <v>3.4285714285714253E-2</v>
      </c>
      <c r="BL859">
        <v>0.45142857142857151</v>
      </c>
      <c r="BM859">
        <v>0.80634920634920659</v>
      </c>
      <c r="BN859">
        <v>0.75</v>
      </c>
      <c r="BO859">
        <v>0.37142857142857144</v>
      </c>
    </row>
    <row r="860" spans="1:67" x14ac:dyDescent="0.25">
      <c r="A860" t="s">
        <v>913</v>
      </c>
      <c r="B860" s="1">
        <v>2.3333333333333335</v>
      </c>
      <c r="C860" s="1">
        <v>6.6</v>
      </c>
      <c r="D860" s="1">
        <v>4.5</v>
      </c>
      <c r="E860" s="1">
        <v>6.333333333333333</v>
      </c>
      <c r="F860" s="1">
        <v>5</v>
      </c>
      <c r="G860" s="1">
        <v>4</v>
      </c>
      <c r="H860" s="1">
        <v>3.6666666666666665</v>
      </c>
      <c r="I860">
        <f t="shared" si="116"/>
        <v>4.5</v>
      </c>
      <c r="J860">
        <f t="shared" si="116"/>
        <v>2.6</v>
      </c>
      <c r="K860">
        <f t="shared" si="116"/>
        <v>6.5</v>
      </c>
      <c r="L860">
        <f t="shared" si="116"/>
        <v>4.666666666666667</v>
      </c>
      <c r="M860">
        <f t="shared" si="116"/>
        <v>1</v>
      </c>
      <c r="N860">
        <f t="shared" si="116"/>
        <v>6.5</v>
      </c>
      <c r="O860">
        <f t="shared" si="112"/>
        <v>4.666666666666667</v>
      </c>
      <c r="P860" s="1">
        <f t="shared" si="117"/>
        <v>3.3333333333333335</v>
      </c>
      <c r="Q860" s="1">
        <f t="shared" si="117"/>
        <v>5.8</v>
      </c>
      <c r="R860" s="1">
        <f t="shared" si="117"/>
        <v>6</v>
      </c>
      <c r="S860" s="1">
        <f t="shared" si="117"/>
        <v>4.666666666666667</v>
      </c>
      <c r="T860" s="1">
        <f t="shared" si="117"/>
        <v>5</v>
      </c>
      <c r="U860" s="1">
        <f t="shared" si="117"/>
        <v>3.5</v>
      </c>
      <c r="V860" s="1">
        <f t="shared" si="113"/>
        <v>3</v>
      </c>
      <c r="W860">
        <f t="shared" si="118"/>
        <v>4.833333333333333</v>
      </c>
      <c r="X860">
        <f t="shared" si="118"/>
        <v>4</v>
      </c>
      <c r="Y860">
        <f t="shared" si="118"/>
        <v>4.5</v>
      </c>
      <c r="Z860">
        <f t="shared" si="118"/>
        <v>5</v>
      </c>
      <c r="AA860">
        <f t="shared" si="118"/>
        <v>5</v>
      </c>
      <c r="AB860">
        <f t="shared" si="118"/>
        <v>6.5</v>
      </c>
      <c r="AC860">
        <f t="shared" si="114"/>
        <v>2.6666666666666665</v>
      </c>
      <c r="AD860" s="1">
        <f t="shared" si="119"/>
        <v>4.166666666666667</v>
      </c>
      <c r="AE860" s="1">
        <f t="shared" si="119"/>
        <v>5</v>
      </c>
      <c r="AF860" s="1">
        <f t="shared" si="119"/>
        <v>5.5</v>
      </c>
      <c r="AG860" s="1">
        <f t="shared" si="119"/>
        <v>4.333333333333333</v>
      </c>
      <c r="AH860" s="1">
        <f t="shared" si="119"/>
        <v>4</v>
      </c>
      <c r="AI860" s="1">
        <f t="shared" si="119"/>
        <v>2.5</v>
      </c>
      <c r="AJ860" s="1">
        <f t="shared" si="115"/>
        <v>4.666666666666667</v>
      </c>
      <c r="AK860" s="8">
        <v>3.6666666666666665</v>
      </c>
      <c r="AL860" s="8">
        <v>4.5999999999999996</v>
      </c>
      <c r="AM860" s="8">
        <v>4.5</v>
      </c>
      <c r="AN860" s="8">
        <v>5</v>
      </c>
      <c r="AO860" s="8">
        <v>5</v>
      </c>
      <c r="AP860" s="8">
        <v>5</v>
      </c>
      <c r="AQ860" s="8">
        <v>5</v>
      </c>
      <c r="AR860" s="8">
        <v>1.2545454545454544</v>
      </c>
      <c r="AS860" s="8">
        <v>1.2272727272727273</v>
      </c>
      <c r="AT860">
        <v>1.3636363636363638</v>
      </c>
      <c r="AU860">
        <v>0.73333333333333328</v>
      </c>
      <c r="AV860">
        <v>0.73333333333333328</v>
      </c>
      <c r="AW860">
        <v>0.73333333333333328</v>
      </c>
      <c r="AX860">
        <v>0.91999999999999993</v>
      </c>
      <c r="AY860">
        <v>1.0222222222222221</v>
      </c>
      <c r="AZ860">
        <v>0.91999999999999993</v>
      </c>
      <c r="BA860">
        <v>0.91999999999999993</v>
      </c>
      <c r="BB860">
        <v>0.9</v>
      </c>
      <c r="BC860">
        <v>0.9</v>
      </c>
      <c r="BD860">
        <v>0.66545454545454552</v>
      </c>
      <c r="BE860">
        <v>0.27272727272727271</v>
      </c>
      <c r="BF860">
        <v>0.31363636363636371</v>
      </c>
      <c r="BG860">
        <v>0.26666666666666672</v>
      </c>
      <c r="BH860">
        <v>1.904761904761898E-2</v>
      </c>
      <c r="BI860">
        <v>0.73333333333333328</v>
      </c>
      <c r="BJ860">
        <v>1</v>
      </c>
      <c r="BK860">
        <v>0.25777777777777788</v>
      </c>
      <c r="BL860">
        <v>0.45142857142857151</v>
      </c>
      <c r="BM860">
        <v>0.90857142857142881</v>
      </c>
      <c r="BN860">
        <v>0.6</v>
      </c>
      <c r="BO860">
        <v>0.17142857142857137</v>
      </c>
    </row>
    <row r="861" spans="1:67" x14ac:dyDescent="0.25">
      <c r="A861" t="s">
        <v>914</v>
      </c>
      <c r="B861" s="1">
        <v>4.5</v>
      </c>
      <c r="C861" s="1">
        <v>2.6</v>
      </c>
      <c r="D861" s="1">
        <v>6.5</v>
      </c>
      <c r="E861" s="1">
        <v>4.666666666666667</v>
      </c>
      <c r="F861" s="1">
        <v>1</v>
      </c>
      <c r="G861" s="1">
        <v>6.5</v>
      </c>
      <c r="H861" s="1">
        <v>4.666666666666667</v>
      </c>
      <c r="I861">
        <f t="shared" si="116"/>
        <v>3.3333333333333335</v>
      </c>
      <c r="J861">
        <f t="shared" si="116"/>
        <v>5.8</v>
      </c>
      <c r="K861">
        <f t="shared" si="116"/>
        <v>6</v>
      </c>
      <c r="L861">
        <f t="shared" si="116"/>
        <v>4.666666666666667</v>
      </c>
      <c r="M861">
        <f t="shared" si="116"/>
        <v>5</v>
      </c>
      <c r="N861">
        <f t="shared" si="116"/>
        <v>3.5</v>
      </c>
      <c r="O861">
        <f t="shared" si="112"/>
        <v>3</v>
      </c>
      <c r="P861" s="1">
        <f t="shared" si="117"/>
        <v>4.833333333333333</v>
      </c>
      <c r="Q861" s="1">
        <f t="shared" si="117"/>
        <v>4</v>
      </c>
      <c r="R861" s="1">
        <f t="shared" si="117"/>
        <v>4.5</v>
      </c>
      <c r="S861" s="1">
        <f t="shared" si="117"/>
        <v>5</v>
      </c>
      <c r="T861" s="1">
        <f t="shared" si="117"/>
        <v>5</v>
      </c>
      <c r="U861" s="1">
        <f t="shared" si="117"/>
        <v>6.5</v>
      </c>
      <c r="V861" s="1">
        <f t="shared" si="113"/>
        <v>2.6666666666666665</v>
      </c>
      <c r="W861">
        <f t="shared" si="118"/>
        <v>4.166666666666667</v>
      </c>
      <c r="X861">
        <f t="shared" si="118"/>
        <v>5</v>
      </c>
      <c r="Y861">
        <f t="shared" si="118"/>
        <v>5.5</v>
      </c>
      <c r="Z861">
        <f t="shared" si="118"/>
        <v>4.333333333333333</v>
      </c>
      <c r="AA861">
        <f t="shared" si="118"/>
        <v>4</v>
      </c>
      <c r="AB861">
        <f t="shared" si="118"/>
        <v>2.5</v>
      </c>
      <c r="AC861">
        <f t="shared" si="114"/>
        <v>4.666666666666667</v>
      </c>
      <c r="AD861" s="1">
        <f t="shared" si="119"/>
        <v>3.3333333333333335</v>
      </c>
      <c r="AE861" s="1">
        <f t="shared" si="119"/>
        <v>6.2</v>
      </c>
      <c r="AF861" s="1">
        <f t="shared" si="119"/>
        <v>6.25</v>
      </c>
      <c r="AG861" s="1">
        <f t="shared" si="119"/>
        <v>4.666666666666667</v>
      </c>
      <c r="AH861" s="1">
        <f t="shared" si="119"/>
        <v>5</v>
      </c>
      <c r="AI861" s="1">
        <f t="shared" si="119"/>
        <v>4</v>
      </c>
      <c r="AJ861" s="1">
        <f t="shared" si="115"/>
        <v>1.6666666666666667</v>
      </c>
      <c r="AK861" s="8">
        <v>2.3333333333333335</v>
      </c>
      <c r="AL861" s="8">
        <v>6.6</v>
      </c>
      <c r="AM861" s="8">
        <v>4.5</v>
      </c>
      <c r="AN861" s="8">
        <v>6.333333333333333</v>
      </c>
      <c r="AO861" s="8">
        <v>5</v>
      </c>
      <c r="AP861" s="8">
        <v>4</v>
      </c>
      <c r="AQ861" s="8">
        <v>3.6666666666666665</v>
      </c>
      <c r="AR861" s="8">
        <v>2.8285714285714283</v>
      </c>
      <c r="AS861" s="8">
        <v>1.9285714285714284</v>
      </c>
      <c r="AT861">
        <v>1.7142857142857142</v>
      </c>
      <c r="AU861">
        <v>0.63636363636363646</v>
      </c>
      <c r="AV861">
        <v>0.36842105263157898</v>
      </c>
      <c r="AW861">
        <v>0.46666666666666667</v>
      </c>
      <c r="AX861">
        <v>1.8</v>
      </c>
      <c r="AY861">
        <v>1.4666666666666666</v>
      </c>
      <c r="AZ861">
        <v>1.0421052631578946</v>
      </c>
      <c r="BA861">
        <v>1.65</v>
      </c>
      <c r="BB861">
        <v>1.2272727272727273</v>
      </c>
      <c r="BC861">
        <v>0.71052631578947367</v>
      </c>
      <c r="BD861">
        <v>0.90857142857142836</v>
      </c>
      <c r="BE861">
        <v>0.42857142857142838</v>
      </c>
      <c r="BF861">
        <v>0.66428571428571415</v>
      </c>
      <c r="BG861">
        <v>0.36363636363636354</v>
      </c>
      <c r="BH861">
        <v>0.34586466165413532</v>
      </c>
      <c r="BI861">
        <v>0.46666666666666667</v>
      </c>
      <c r="BJ861">
        <v>0.11999999999999988</v>
      </c>
      <c r="BK861">
        <v>0.18666666666666654</v>
      </c>
      <c r="BL861">
        <v>0.3293233082706768</v>
      </c>
      <c r="BM861">
        <v>0.17857142857142883</v>
      </c>
      <c r="BN861">
        <v>0.27272727272727271</v>
      </c>
      <c r="BO861">
        <v>0.36090225563909772</v>
      </c>
    </row>
    <row r="862" spans="1:67" x14ac:dyDescent="0.25">
      <c r="A862" t="s">
        <v>915</v>
      </c>
      <c r="B862" s="1">
        <v>3.3333333333333335</v>
      </c>
      <c r="C862" s="1">
        <v>5.8</v>
      </c>
      <c r="D862" s="1">
        <v>6</v>
      </c>
      <c r="E862" s="1">
        <v>4.666666666666667</v>
      </c>
      <c r="F862" s="1">
        <v>5</v>
      </c>
      <c r="G862" s="1">
        <v>3.5</v>
      </c>
      <c r="H862" s="1">
        <v>3</v>
      </c>
      <c r="I862">
        <f t="shared" si="116"/>
        <v>4.833333333333333</v>
      </c>
      <c r="J862">
        <f t="shared" si="116"/>
        <v>4</v>
      </c>
      <c r="K862">
        <f t="shared" si="116"/>
        <v>4.5</v>
      </c>
      <c r="L862">
        <f t="shared" si="116"/>
        <v>5</v>
      </c>
      <c r="M862">
        <f t="shared" si="116"/>
        <v>5</v>
      </c>
      <c r="N862">
        <f t="shared" si="116"/>
        <v>6.5</v>
      </c>
      <c r="O862">
        <f t="shared" si="112"/>
        <v>2.6666666666666665</v>
      </c>
      <c r="P862" s="1">
        <f t="shared" si="117"/>
        <v>4.166666666666667</v>
      </c>
      <c r="Q862" s="1">
        <f t="shared" si="117"/>
        <v>5</v>
      </c>
      <c r="R862" s="1">
        <f t="shared" si="117"/>
        <v>5.5</v>
      </c>
      <c r="S862" s="1">
        <f t="shared" si="117"/>
        <v>4.333333333333333</v>
      </c>
      <c r="T862" s="1">
        <f t="shared" si="117"/>
        <v>4</v>
      </c>
      <c r="U862" s="1">
        <f t="shared" si="117"/>
        <v>2.5</v>
      </c>
      <c r="V862" s="1">
        <f t="shared" si="113"/>
        <v>4.666666666666667</v>
      </c>
      <c r="W862">
        <f t="shared" si="118"/>
        <v>3.3333333333333335</v>
      </c>
      <c r="X862">
        <f t="shared" si="118"/>
        <v>6.2</v>
      </c>
      <c r="Y862">
        <f t="shared" si="118"/>
        <v>6.25</v>
      </c>
      <c r="Z862">
        <f t="shared" si="118"/>
        <v>4.666666666666667</v>
      </c>
      <c r="AA862">
        <f t="shared" si="118"/>
        <v>5</v>
      </c>
      <c r="AB862">
        <f t="shared" si="118"/>
        <v>4</v>
      </c>
      <c r="AC862">
        <f t="shared" si="114"/>
        <v>1.6666666666666667</v>
      </c>
      <c r="AD862" s="1">
        <f t="shared" si="119"/>
        <v>5</v>
      </c>
      <c r="AE862" s="1">
        <f t="shared" si="119"/>
        <v>5</v>
      </c>
      <c r="AF862" s="1">
        <f t="shared" si="119"/>
        <v>5.25</v>
      </c>
      <c r="AG862" s="1">
        <f t="shared" si="119"/>
        <v>4</v>
      </c>
      <c r="AH862" s="1">
        <f t="shared" si="119"/>
        <v>5</v>
      </c>
      <c r="AI862" s="1">
        <f t="shared" si="119"/>
        <v>4.5</v>
      </c>
      <c r="AJ862" s="1">
        <f t="shared" si="115"/>
        <v>2</v>
      </c>
      <c r="AK862" s="8">
        <v>4.5</v>
      </c>
      <c r="AL862" s="8">
        <v>2.6</v>
      </c>
      <c r="AM862" s="8">
        <v>6.5</v>
      </c>
      <c r="AN862" s="8">
        <v>4.666666666666667</v>
      </c>
      <c r="AO862" s="8">
        <v>1</v>
      </c>
      <c r="AP862" s="8">
        <v>6.5</v>
      </c>
      <c r="AQ862" s="8">
        <v>4.666666666666667</v>
      </c>
      <c r="AR862" s="8">
        <v>0.57777777777777783</v>
      </c>
      <c r="AS862" s="8">
        <v>1.4444444444444444</v>
      </c>
      <c r="AT862">
        <v>1.4444444444444444</v>
      </c>
      <c r="AU862">
        <v>0.96428571428571419</v>
      </c>
      <c r="AV862">
        <v>0.96428571428571419</v>
      </c>
      <c r="AW862">
        <v>4.5</v>
      </c>
      <c r="AX862">
        <v>0.55714285714285716</v>
      </c>
      <c r="AY862">
        <v>0.4</v>
      </c>
      <c r="AZ862">
        <v>0.55714285714285716</v>
      </c>
      <c r="BA862">
        <v>0.4</v>
      </c>
      <c r="BB862">
        <v>1.3928571428571428</v>
      </c>
      <c r="BC862">
        <v>1.3928571428571428</v>
      </c>
      <c r="BD862">
        <v>1.342222222222222</v>
      </c>
      <c r="BE862">
        <v>5.555555555555558E-2</v>
      </c>
      <c r="BF862">
        <v>0.39444444444444438</v>
      </c>
      <c r="BG862">
        <v>3.5714285714285809E-2</v>
      </c>
      <c r="BH862">
        <v>0.24999999999999989</v>
      </c>
      <c r="BI862">
        <v>4.5</v>
      </c>
      <c r="BJ862">
        <v>1.3628571428571428</v>
      </c>
      <c r="BK862">
        <v>0.88</v>
      </c>
      <c r="BL862">
        <v>0.81428571428571428</v>
      </c>
      <c r="BM862">
        <v>1.4285714285714288</v>
      </c>
      <c r="BN862">
        <v>0.10714285714285721</v>
      </c>
      <c r="BO862">
        <v>0.3214285714285714</v>
      </c>
    </row>
    <row r="863" spans="1:67" x14ac:dyDescent="0.25">
      <c r="A863" t="s">
        <v>916</v>
      </c>
      <c r="B863" s="1">
        <v>4.833333333333333</v>
      </c>
      <c r="C863" s="1">
        <v>4</v>
      </c>
      <c r="D863" s="1">
        <v>4.5</v>
      </c>
      <c r="E863" s="1">
        <v>5</v>
      </c>
      <c r="F863" s="1">
        <v>5</v>
      </c>
      <c r="G863" s="1">
        <v>6.5</v>
      </c>
      <c r="H863" s="1">
        <v>2.6666666666666665</v>
      </c>
      <c r="I863">
        <f t="shared" si="116"/>
        <v>4.166666666666667</v>
      </c>
      <c r="J863">
        <f t="shared" si="116"/>
        <v>5</v>
      </c>
      <c r="K863">
        <f t="shared" si="116"/>
        <v>5.5</v>
      </c>
      <c r="L863">
        <f t="shared" si="116"/>
        <v>4.333333333333333</v>
      </c>
      <c r="M863">
        <f t="shared" si="116"/>
        <v>4</v>
      </c>
      <c r="N863">
        <f t="shared" si="116"/>
        <v>2.5</v>
      </c>
      <c r="O863">
        <f t="shared" si="112"/>
        <v>4.666666666666667</v>
      </c>
      <c r="P863" s="1">
        <f t="shared" si="117"/>
        <v>3.3333333333333335</v>
      </c>
      <c r="Q863" s="1">
        <f t="shared" si="117"/>
        <v>6.2</v>
      </c>
      <c r="R863" s="1">
        <f t="shared" si="117"/>
        <v>6.25</v>
      </c>
      <c r="S863" s="1">
        <f t="shared" si="117"/>
        <v>4.666666666666667</v>
      </c>
      <c r="T863" s="1">
        <f t="shared" si="117"/>
        <v>5</v>
      </c>
      <c r="U863" s="1">
        <f t="shared" si="117"/>
        <v>4</v>
      </c>
      <c r="V863" s="1">
        <f t="shared" si="113"/>
        <v>1.6666666666666667</v>
      </c>
      <c r="W863">
        <f t="shared" si="118"/>
        <v>5</v>
      </c>
      <c r="X863">
        <f t="shared" si="118"/>
        <v>5</v>
      </c>
      <c r="Y863">
        <f t="shared" si="118"/>
        <v>5.25</v>
      </c>
      <c r="Z863">
        <f t="shared" si="118"/>
        <v>4</v>
      </c>
      <c r="AA863">
        <f t="shared" si="118"/>
        <v>5</v>
      </c>
      <c r="AB863">
        <f t="shared" si="118"/>
        <v>4.5</v>
      </c>
      <c r="AC863">
        <f t="shared" si="114"/>
        <v>2</v>
      </c>
      <c r="AD863" s="1">
        <f t="shared" si="119"/>
        <v>4.5</v>
      </c>
      <c r="AE863" s="1">
        <f t="shared" si="119"/>
        <v>4</v>
      </c>
      <c r="AF863" s="1">
        <f t="shared" si="119"/>
        <v>3.5</v>
      </c>
      <c r="AG863" s="1">
        <f t="shared" si="119"/>
        <v>5</v>
      </c>
      <c r="AH863" s="1">
        <f t="shared" si="119"/>
        <v>4</v>
      </c>
      <c r="AI863" s="1">
        <f t="shared" si="119"/>
        <v>6.5</v>
      </c>
      <c r="AJ863" s="1">
        <f t="shared" si="115"/>
        <v>5</v>
      </c>
      <c r="AK863" s="8">
        <v>3.3333333333333335</v>
      </c>
      <c r="AL863" s="8">
        <v>5.8</v>
      </c>
      <c r="AM863" s="8">
        <v>6</v>
      </c>
      <c r="AN863" s="8">
        <v>4.666666666666667</v>
      </c>
      <c r="AO863" s="8">
        <v>5</v>
      </c>
      <c r="AP863" s="8">
        <v>3.5</v>
      </c>
      <c r="AQ863" s="8">
        <v>3</v>
      </c>
      <c r="AR863" s="8">
        <v>1.7399999999999998</v>
      </c>
      <c r="AS863" s="8">
        <v>1.7999999999999998</v>
      </c>
      <c r="AT863">
        <v>1.05</v>
      </c>
      <c r="AU863">
        <v>1.1111111111111112</v>
      </c>
      <c r="AV863">
        <v>0.7142857142857143</v>
      </c>
      <c r="AW863">
        <v>0.66666666666666674</v>
      </c>
      <c r="AX863">
        <v>1.9333333333333333</v>
      </c>
      <c r="AY863">
        <v>0.96666666666666667</v>
      </c>
      <c r="AZ863">
        <v>1.2428571428571427</v>
      </c>
      <c r="BA863">
        <v>1.657142857142857</v>
      </c>
      <c r="BB863">
        <v>2</v>
      </c>
      <c r="BC863">
        <v>1.2857142857142856</v>
      </c>
      <c r="BD863">
        <v>0.18000000000000016</v>
      </c>
      <c r="BE863">
        <v>0.29999999999999982</v>
      </c>
      <c r="BF863">
        <v>0</v>
      </c>
      <c r="BG863">
        <v>0.11111111111111116</v>
      </c>
      <c r="BH863">
        <v>0</v>
      </c>
      <c r="BI863">
        <v>0.66666666666666674</v>
      </c>
      <c r="BJ863">
        <v>1.3333333333333419E-2</v>
      </c>
      <c r="BK863">
        <v>0.31333333333333335</v>
      </c>
      <c r="BL863">
        <v>0.12857142857142878</v>
      </c>
      <c r="BM863">
        <v>0.17142857142857171</v>
      </c>
      <c r="BN863">
        <v>0.5</v>
      </c>
      <c r="BO863">
        <v>0.21428571428571419</v>
      </c>
    </row>
    <row r="864" spans="1:67" x14ac:dyDescent="0.25">
      <c r="A864" t="s">
        <v>917</v>
      </c>
      <c r="B864" s="1">
        <v>4.166666666666667</v>
      </c>
      <c r="C864" s="1">
        <v>5</v>
      </c>
      <c r="D864" s="1">
        <v>5.5</v>
      </c>
      <c r="E864" s="1">
        <v>4.333333333333333</v>
      </c>
      <c r="F864" s="1">
        <v>4</v>
      </c>
      <c r="G864" s="1">
        <v>2.5</v>
      </c>
      <c r="H864" s="1">
        <v>4.666666666666667</v>
      </c>
      <c r="I864">
        <f t="shared" si="116"/>
        <v>3.3333333333333335</v>
      </c>
      <c r="J864">
        <f t="shared" si="116"/>
        <v>6.2</v>
      </c>
      <c r="K864">
        <f t="shared" si="116"/>
        <v>6.25</v>
      </c>
      <c r="L864">
        <f t="shared" si="116"/>
        <v>4.666666666666667</v>
      </c>
      <c r="M864">
        <f t="shared" si="116"/>
        <v>5</v>
      </c>
      <c r="N864">
        <f t="shared" si="116"/>
        <v>4</v>
      </c>
      <c r="O864">
        <f t="shared" si="112"/>
        <v>1.6666666666666667</v>
      </c>
      <c r="P864" s="1">
        <f t="shared" si="117"/>
        <v>5</v>
      </c>
      <c r="Q864" s="1">
        <f t="shared" si="117"/>
        <v>5</v>
      </c>
      <c r="R864" s="1">
        <f t="shared" si="117"/>
        <v>5.25</v>
      </c>
      <c r="S864" s="1">
        <f t="shared" si="117"/>
        <v>4</v>
      </c>
      <c r="T864" s="1">
        <f t="shared" si="117"/>
        <v>5</v>
      </c>
      <c r="U864" s="1">
        <f t="shared" si="117"/>
        <v>4.5</v>
      </c>
      <c r="V864" s="1">
        <f t="shared" si="113"/>
        <v>2</v>
      </c>
      <c r="W864">
        <f t="shared" si="118"/>
        <v>4.5</v>
      </c>
      <c r="X864">
        <f t="shared" si="118"/>
        <v>4</v>
      </c>
      <c r="Y864">
        <f t="shared" si="118"/>
        <v>3.5</v>
      </c>
      <c r="Z864">
        <f t="shared" si="118"/>
        <v>5</v>
      </c>
      <c r="AA864">
        <f t="shared" si="118"/>
        <v>4</v>
      </c>
      <c r="AB864">
        <f t="shared" si="118"/>
        <v>6.5</v>
      </c>
      <c r="AC864">
        <f t="shared" si="114"/>
        <v>5</v>
      </c>
      <c r="AD864" s="1">
        <f t="shared" si="119"/>
        <v>5.333333333333333</v>
      </c>
      <c r="AE864" s="1">
        <f t="shared" si="119"/>
        <v>4.2</v>
      </c>
      <c r="AF864" s="1">
        <f t="shared" si="119"/>
        <v>3.5</v>
      </c>
      <c r="AG864" s="1">
        <f t="shared" si="119"/>
        <v>4.333333333333333</v>
      </c>
      <c r="AH864" s="1">
        <f t="shared" si="119"/>
        <v>2</v>
      </c>
      <c r="AI864" s="1">
        <f t="shared" si="119"/>
        <v>6</v>
      </c>
      <c r="AJ864" s="1">
        <f t="shared" si="115"/>
        <v>4.666666666666667</v>
      </c>
      <c r="AK864" s="8">
        <v>4.833333333333333</v>
      </c>
      <c r="AL864" s="8">
        <v>4</v>
      </c>
      <c r="AM864" s="8">
        <v>4.5</v>
      </c>
      <c r="AN864" s="8">
        <v>5</v>
      </c>
      <c r="AO864" s="8">
        <v>5</v>
      </c>
      <c r="AP864" s="8">
        <v>6.5</v>
      </c>
      <c r="AQ864" s="8">
        <v>2.6666666666666665</v>
      </c>
      <c r="AR864" s="8">
        <v>0.82758620689655182</v>
      </c>
      <c r="AS864" s="8">
        <v>0.93103448275862077</v>
      </c>
      <c r="AT864">
        <v>1.3448275862068966</v>
      </c>
      <c r="AU864">
        <v>1.8125</v>
      </c>
      <c r="AV864">
        <v>0.96666666666666656</v>
      </c>
      <c r="AW864">
        <v>0.96666666666666656</v>
      </c>
      <c r="AX864">
        <v>1.5</v>
      </c>
      <c r="AY864">
        <v>0.88888888888888884</v>
      </c>
      <c r="AZ864">
        <v>0.8</v>
      </c>
      <c r="BA864">
        <v>0.61538461538461542</v>
      </c>
      <c r="BB864">
        <v>1.6875</v>
      </c>
      <c r="BC864">
        <v>0.9</v>
      </c>
      <c r="BD864">
        <v>1.0924137931034481</v>
      </c>
      <c r="BE864">
        <v>0.56896551724137923</v>
      </c>
      <c r="BF864">
        <v>0.29482758620689653</v>
      </c>
      <c r="BG864">
        <v>0.8125</v>
      </c>
      <c r="BH864">
        <v>0.25238095238095226</v>
      </c>
      <c r="BI864">
        <v>0.96666666666666656</v>
      </c>
      <c r="BJ864">
        <v>0.41999999999999993</v>
      </c>
      <c r="BK864">
        <v>0.39111111111111119</v>
      </c>
      <c r="BL864">
        <v>0.5714285714285714</v>
      </c>
      <c r="BM864">
        <v>1.2131868131868133</v>
      </c>
      <c r="BN864">
        <v>0.1875</v>
      </c>
      <c r="BO864">
        <v>0.17142857142857137</v>
      </c>
    </row>
    <row r="865" spans="1:67" x14ac:dyDescent="0.25">
      <c r="A865" t="s">
        <v>918</v>
      </c>
      <c r="B865" s="1">
        <v>3.3333333333333335</v>
      </c>
      <c r="C865" s="1">
        <v>6.2</v>
      </c>
      <c r="D865" s="1">
        <v>6.25</v>
      </c>
      <c r="E865" s="1">
        <v>4.666666666666667</v>
      </c>
      <c r="F865" s="1">
        <v>5</v>
      </c>
      <c r="G865" s="1">
        <v>4</v>
      </c>
      <c r="H865" s="1">
        <v>1.6666666666666667</v>
      </c>
      <c r="I865">
        <f t="shared" si="116"/>
        <v>5</v>
      </c>
      <c r="J865">
        <f t="shared" si="116"/>
        <v>5</v>
      </c>
      <c r="K865">
        <f t="shared" si="116"/>
        <v>5.25</v>
      </c>
      <c r="L865">
        <f t="shared" si="116"/>
        <v>4</v>
      </c>
      <c r="M865">
        <f t="shared" si="116"/>
        <v>5</v>
      </c>
      <c r="N865">
        <f t="shared" si="116"/>
        <v>4.5</v>
      </c>
      <c r="O865">
        <f t="shared" si="112"/>
        <v>2</v>
      </c>
      <c r="P865" s="1">
        <f t="shared" si="117"/>
        <v>4.5</v>
      </c>
      <c r="Q865" s="1">
        <f t="shared" si="117"/>
        <v>4</v>
      </c>
      <c r="R865" s="1">
        <f t="shared" si="117"/>
        <v>3.5</v>
      </c>
      <c r="S865" s="1">
        <f t="shared" si="117"/>
        <v>5</v>
      </c>
      <c r="T865" s="1">
        <f t="shared" si="117"/>
        <v>4</v>
      </c>
      <c r="U865" s="1">
        <f t="shared" si="117"/>
        <v>6.5</v>
      </c>
      <c r="V865" s="1">
        <f t="shared" si="113"/>
        <v>5</v>
      </c>
      <c r="W865">
        <f t="shared" si="118"/>
        <v>5.333333333333333</v>
      </c>
      <c r="X865">
        <f t="shared" si="118"/>
        <v>4.2</v>
      </c>
      <c r="Y865">
        <f t="shared" si="118"/>
        <v>3.5</v>
      </c>
      <c r="Z865">
        <f t="shared" si="118"/>
        <v>4.333333333333333</v>
      </c>
      <c r="AA865">
        <f t="shared" si="118"/>
        <v>2</v>
      </c>
      <c r="AB865">
        <f t="shared" si="118"/>
        <v>6</v>
      </c>
      <c r="AC865">
        <f t="shared" si="114"/>
        <v>4.666666666666667</v>
      </c>
      <c r="AD865" s="1">
        <f t="shared" si="119"/>
        <v>5.5</v>
      </c>
      <c r="AE865" s="1">
        <f t="shared" si="119"/>
        <v>4.4000000000000004</v>
      </c>
      <c r="AF865" s="1">
        <f t="shared" si="119"/>
        <v>4.25</v>
      </c>
      <c r="AG865" s="1">
        <f t="shared" si="119"/>
        <v>3.3333333333333335</v>
      </c>
      <c r="AH865" s="1">
        <f t="shared" si="119"/>
        <v>2</v>
      </c>
      <c r="AI865" s="1">
        <f t="shared" si="119"/>
        <v>4.5</v>
      </c>
      <c r="AJ865" s="1">
        <f t="shared" si="115"/>
        <v>5</v>
      </c>
      <c r="AK865" s="8">
        <v>4.166666666666667</v>
      </c>
      <c r="AL865" s="8">
        <v>5</v>
      </c>
      <c r="AM865" s="8">
        <v>5.5</v>
      </c>
      <c r="AN865" s="8">
        <v>4.333333333333333</v>
      </c>
      <c r="AO865" s="8">
        <v>4</v>
      </c>
      <c r="AP865" s="8">
        <v>2.5</v>
      </c>
      <c r="AQ865" s="8">
        <v>4.666666666666667</v>
      </c>
      <c r="AR865" s="8">
        <v>1.2</v>
      </c>
      <c r="AS865" s="8">
        <v>1.3199999999999998</v>
      </c>
      <c r="AT865">
        <v>0.6</v>
      </c>
      <c r="AU865">
        <v>0.8928571428571429</v>
      </c>
      <c r="AV865">
        <v>0.96153846153846168</v>
      </c>
      <c r="AW865">
        <v>1.0416666666666667</v>
      </c>
      <c r="AX865">
        <v>1.0714285714285714</v>
      </c>
      <c r="AY865">
        <v>0.90909090909090906</v>
      </c>
      <c r="AZ865">
        <v>1.153846153846154</v>
      </c>
      <c r="BA865">
        <v>2</v>
      </c>
      <c r="BB865">
        <v>1.1785714285714286</v>
      </c>
      <c r="BC865">
        <v>1.2692307692307694</v>
      </c>
      <c r="BD865">
        <v>0.72</v>
      </c>
      <c r="BE865">
        <v>0.18000000000000016</v>
      </c>
      <c r="BF865">
        <v>0.45000000000000007</v>
      </c>
      <c r="BG865">
        <v>0.1071428571428571</v>
      </c>
      <c r="BH865">
        <v>0.24725274725274737</v>
      </c>
      <c r="BI865">
        <v>1.0416666666666667</v>
      </c>
      <c r="BJ865">
        <v>0.84857142857142853</v>
      </c>
      <c r="BK865">
        <v>0.37090909090909097</v>
      </c>
      <c r="BL865">
        <v>0.21758241758241748</v>
      </c>
      <c r="BM865">
        <v>0.17142857142857126</v>
      </c>
      <c r="BN865">
        <v>0.3214285714285714</v>
      </c>
      <c r="BO865">
        <v>0.19780219780219799</v>
      </c>
    </row>
    <row r="866" spans="1:67" x14ac:dyDescent="0.25">
      <c r="A866" t="s">
        <v>919</v>
      </c>
      <c r="B866" s="1">
        <v>5</v>
      </c>
      <c r="C866" s="1">
        <v>5</v>
      </c>
      <c r="D866" s="1">
        <v>5.25</v>
      </c>
      <c r="E866" s="1">
        <v>4</v>
      </c>
      <c r="F866" s="1">
        <v>5</v>
      </c>
      <c r="G866" s="1">
        <v>4.5</v>
      </c>
      <c r="H866" s="1">
        <v>2</v>
      </c>
      <c r="I866">
        <f t="shared" si="116"/>
        <v>4.5</v>
      </c>
      <c r="J866">
        <f t="shared" si="116"/>
        <v>4</v>
      </c>
      <c r="K866">
        <f t="shared" si="116"/>
        <v>3.5</v>
      </c>
      <c r="L866">
        <f t="shared" si="116"/>
        <v>5</v>
      </c>
      <c r="M866">
        <f t="shared" si="116"/>
        <v>4</v>
      </c>
      <c r="N866">
        <f t="shared" si="116"/>
        <v>6.5</v>
      </c>
      <c r="O866">
        <f t="shared" si="112"/>
        <v>5</v>
      </c>
      <c r="P866" s="1">
        <f t="shared" si="117"/>
        <v>5.333333333333333</v>
      </c>
      <c r="Q866" s="1">
        <f t="shared" si="117"/>
        <v>4.2</v>
      </c>
      <c r="R866" s="1">
        <f t="shared" si="117"/>
        <v>3.5</v>
      </c>
      <c r="S866" s="1">
        <f t="shared" si="117"/>
        <v>4.333333333333333</v>
      </c>
      <c r="T866" s="1">
        <f t="shared" si="117"/>
        <v>2</v>
      </c>
      <c r="U866" s="1">
        <f t="shared" si="117"/>
        <v>6</v>
      </c>
      <c r="V866" s="1">
        <f t="shared" si="113"/>
        <v>4.666666666666667</v>
      </c>
      <c r="W866">
        <f t="shared" si="118"/>
        <v>5.5</v>
      </c>
      <c r="X866">
        <f t="shared" si="118"/>
        <v>4.4000000000000004</v>
      </c>
      <c r="Y866">
        <f t="shared" si="118"/>
        <v>4.25</v>
      </c>
      <c r="Z866">
        <f t="shared" si="118"/>
        <v>3.3333333333333335</v>
      </c>
      <c r="AA866">
        <f t="shared" si="118"/>
        <v>2</v>
      </c>
      <c r="AB866">
        <f t="shared" si="118"/>
        <v>4.5</v>
      </c>
      <c r="AC866">
        <f t="shared" si="114"/>
        <v>5</v>
      </c>
      <c r="AD866" s="1">
        <f t="shared" si="119"/>
        <v>3.6666666666666665</v>
      </c>
      <c r="AE866" s="1">
        <f t="shared" si="119"/>
        <v>5.8</v>
      </c>
      <c r="AF866" s="1">
        <f t="shared" si="119"/>
        <v>3.75</v>
      </c>
      <c r="AG866" s="1">
        <f t="shared" si="119"/>
        <v>4.666666666666667</v>
      </c>
      <c r="AH866" s="1">
        <f t="shared" si="119"/>
        <v>2</v>
      </c>
      <c r="AI866" s="1">
        <f t="shared" si="119"/>
        <v>5.5</v>
      </c>
      <c r="AJ866" s="1">
        <f t="shared" si="115"/>
        <v>5</v>
      </c>
      <c r="AK866" s="8">
        <v>3.3333333333333335</v>
      </c>
      <c r="AL866" s="8">
        <v>6.2</v>
      </c>
      <c r="AM866" s="8">
        <v>6.25</v>
      </c>
      <c r="AN866" s="8">
        <v>4.666666666666667</v>
      </c>
      <c r="AO866" s="8">
        <v>5</v>
      </c>
      <c r="AP866" s="8">
        <v>4</v>
      </c>
      <c r="AQ866" s="8">
        <v>1.6666666666666667</v>
      </c>
      <c r="AR866" s="8">
        <v>1.8599999999999999</v>
      </c>
      <c r="AS866" s="8">
        <v>1.875</v>
      </c>
      <c r="AT866">
        <v>1.2</v>
      </c>
      <c r="AU866">
        <v>2</v>
      </c>
      <c r="AV866">
        <v>0.7142857142857143</v>
      </c>
      <c r="AW866">
        <v>0.66666666666666674</v>
      </c>
      <c r="AX866">
        <v>3.7199999999999998</v>
      </c>
      <c r="AY866">
        <v>0.99199999999999999</v>
      </c>
      <c r="AZ866">
        <v>1.3285714285714285</v>
      </c>
      <c r="BA866">
        <v>1.55</v>
      </c>
      <c r="BB866">
        <v>3.75</v>
      </c>
      <c r="BC866">
        <v>1.3392857142857142</v>
      </c>
      <c r="BD866">
        <v>6.0000000000000053E-2</v>
      </c>
      <c r="BE866">
        <v>0.375</v>
      </c>
      <c r="BF866">
        <v>0.14999999999999991</v>
      </c>
      <c r="BG866">
        <v>1</v>
      </c>
      <c r="BH866">
        <v>0</v>
      </c>
      <c r="BI866">
        <v>0.66666666666666674</v>
      </c>
      <c r="BJ866">
        <v>1.7999999999999998</v>
      </c>
      <c r="BK866">
        <v>0.28800000000000003</v>
      </c>
      <c r="BL866">
        <v>4.2857142857142927E-2</v>
      </c>
      <c r="BM866">
        <v>0.27857142857142869</v>
      </c>
      <c r="BN866">
        <v>2.25</v>
      </c>
      <c r="BO866">
        <v>0.26785714285714279</v>
      </c>
    </row>
    <row r="867" spans="1:67" x14ac:dyDescent="0.25">
      <c r="A867" t="s">
        <v>920</v>
      </c>
      <c r="B867" s="1">
        <v>4.5</v>
      </c>
      <c r="C867" s="1">
        <v>4</v>
      </c>
      <c r="D867" s="1">
        <v>3.5</v>
      </c>
      <c r="E867" s="1">
        <v>5</v>
      </c>
      <c r="F867" s="1">
        <v>4</v>
      </c>
      <c r="G867" s="1">
        <v>6.5</v>
      </c>
      <c r="H867" s="1">
        <v>5</v>
      </c>
      <c r="I867">
        <f t="shared" si="116"/>
        <v>5.333333333333333</v>
      </c>
      <c r="J867">
        <f t="shared" si="116"/>
        <v>4.2</v>
      </c>
      <c r="K867">
        <f t="shared" si="116"/>
        <v>3.5</v>
      </c>
      <c r="L867">
        <f t="shared" si="116"/>
        <v>4.333333333333333</v>
      </c>
      <c r="M867">
        <f t="shared" si="116"/>
        <v>2</v>
      </c>
      <c r="N867">
        <f t="shared" si="116"/>
        <v>6</v>
      </c>
      <c r="O867">
        <f t="shared" si="112"/>
        <v>4.666666666666667</v>
      </c>
      <c r="P867" s="1">
        <f t="shared" si="117"/>
        <v>5.5</v>
      </c>
      <c r="Q867" s="1">
        <f t="shared" si="117"/>
        <v>4.4000000000000004</v>
      </c>
      <c r="R867" s="1">
        <f t="shared" si="117"/>
        <v>4.25</v>
      </c>
      <c r="S867" s="1">
        <f t="shared" si="117"/>
        <v>3.3333333333333335</v>
      </c>
      <c r="T867" s="1">
        <f t="shared" si="117"/>
        <v>2</v>
      </c>
      <c r="U867" s="1">
        <f t="shared" si="117"/>
        <v>4.5</v>
      </c>
      <c r="V867" s="1">
        <f t="shared" si="113"/>
        <v>5</v>
      </c>
      <c r="W867">
        <f t="shared" si="118"/>
        <v>3.6666666666666665</v>
      </c>
      <c r="X867">
        <f t="shared" si="118"/>
        <v>5.8</v>
      </c>
      <c r="Y867">
        <f t="shared" si="118"/>
        <v>3.75</v>
      </c>
      <c r="Z867">
        <f t="shared" si="118"/>
        <v>4.666666666666667</v>
      </c>
      <c r="AA867">
        <f t="shared" si="118"/>
        <v>2</v>
      </c>
      <c r="AB867">
        <f t="shared" si="118"/>
        <v>5.5</v>
      </c>
      <c r="AC867">
        <f t="shared" si="114"/>
        <v>5</v>
      </c>
      <c r="AD867" s="1">
        <f t="shared" si="119"/>
        <v>6.166666666666667</v>
      </c>
      <c r="AE867" s="1">
        <f t="shared" si="119"/>
        <v>3.6</v>
      </c>
      <c r="AF867" s="1">
        <f t="shared" si="119"/>
        <v>5</v>
      </c>
      <c r="AG867" s="1">
        <f t="shared" si="119"/>
        <v>4.666666666666667</v>
      </c>
      <c r="AH867" s="1">
        <f t="shared" si="119"/>
        <v>4</v>
      </c>
      <c r="AI867" s="1">
        <f t="shared" si="119"/>
        <v>2</v>
      </c>
      <c r="AJ867" s="1">
        <f t="shared" si="115"/>
        <v>3.6666666666666665</v>
      </c>
      <c r="AK867" s="8">
        <v>5</v>
      </c>
      <c r="AL867" s="8">
        <v>5</v>
      </c>
      <c r="AM867" s="8">
        <v>5.25</v>
      </c>
      <c r="AN867" s="8">
        <v>4</v>
      </c>
      <c r="AO867" s="8">
        <v>5</v>
      </c>
      <c r="AP867" s="8">
        <v>4.5</v>
      </c>
      <c r="AQ867" s="8">
        <v>2</v>
      </c>
      <c r="AR867" s="8">
        <v>1</v>
      </c>
      <c r="AS867" s="8">
        <v>1.05</v>
      </c>
      <c r="AT867">
        <v>0.9</v>
      </c>
      <c r="AU867">
        <v>2.5</v>
      </c>
      <c r="AV867">
        <v>1.25</v>
      </c>
      <c r="AW867">
        <v>1</v>
      </c>
      <c r="AX867">
        <v>2.5</v>
      </c>
      <c r="AY867">
        <v>0.95238095238095233</v>
      </c>
      <c r="AZ867">
        <v>1.25</v>
      </c>
      <c r="BA867">
        <v>1.1111111111111112</v>
      </c>
      <c r="BB867">
        <v>2.625</v>
      </c>
      <c r="BC867">
        <v>1.3125</v>
      </c>
      <c r="BD867">
        <v>0.91999999999999993</v>
      </c>
      <c r="BE867">
        <v>0.44999999999999996</v>
      </c>
      <c r="BF867">
        <v>0.15000000000000002</v>
      </c>
      <c r="BG867">
        <v>1.5</v>
      </c>
      <c r="BH867">
        <v>0.5357142857142857</v>
      </c>
      <c r="BI867">
        <v>1</v>
      </c>
      <c r="BJ867">
        <v>0.58000000000000007</v>
      </c>
      <c r="BK867">
        <v>0.3276190476190477</v>
      </c>
      <c r="BL867">
        <v>0.12142857142857144</v>
      </c>
      <c r="BM867">
        <v>0.71746031746031758</v>
      </c>
      <c r="BN867">
        <v>1.125</v>
      </c>
      <c r="BO867">
        <v>0.2410714285714286</v>
      </c>
    </row>
    <row r="868" spans="1:67" x14ac:dyDescent="0.25">
      <c r="A868" t="s">
        <v>921</v>
      </c>
      <c r="B868" s="1">
        <v>5.333333333333333</v>
      </c>
      <c r="C868" s="1">
        <v>4.2</v>
      </c>
      <c r="D868" s="1">
        <v>3.5</v>
      </c>
      <c r="E868" s="1">
        <v>4.333333333333333</v>
      </c>
      <c r="F868" s="1">
        <v>2</v>
      </c>
      <c r="G868" s="1">
        <v>6</v>
      </c>
      <c r="H868" s="1">
        <v>4.666666666666667</v>
      </c>
      <c r="I868">
        <f t="shared" si="116"/>
        <v>5.5</v>
      </c>
      <c r="J868">
        <f t="shared" si="116"/>
        <v>4.4000000000000004</v>
      </c>
      <c r="K868">
        <f t="shared" si="116"/>
        <v>4.25</v>
      </c>
      <c r="L868">
        <f t="shared" si="116"/>
        <v>3.3333333333333335</v>
      </c>
      <c r="M868">
        <f t="shared" si="116"/>
        <v>2</v>
      </c>
      <c r="N868">
        <f t="shared" si="116"/>
        <v>4.5</v>
      </c>
      <c r="O868">
        <f t="shared" si="112"/>
        <v>5</v>
      </c>
      <c r="P868" s="1">
        <f t="shared" si="117"/>
        <v>3.6666666666666665</v>
      </c>
      <c r="Q868" s="1">
        <f t="shared" si="117"/>
        <v>5.8</v>
      </c>
      <c r="R868" s="1">
        <f t="shared" si="117"/>
        <v>3.75</v>
      </c>
      <c r="S868" s="1">
        <f t="shared" si="117"/>
        <v>4.666666666666667</v>
      </c>
      <c r="T868" s="1">
        <f t="shared" si="117"/>
        <v>2</v>
      </c>
      <c r="U868" s="1">
        <f t="shared" si="117"/>
        <v>5.5</v>
      </c>
      <c r="V868" s="1">
        <f t="shared" si="113"/>
        <v>5</v>
      </c>
      <c r="W868">
        <f t="shared" si="118"/>
        <v>6.166666666666667</v>
      </c>
      <c r="X868">
        <f t="shared" si="118"/>
        <v>3.6</v>
      </c>
      <c r="Y868">
        <f t="shared" si="118"/>
        <v>5</v>
      </c>
      <c r="Z868">
        <f t="shared" si="118"/>
        <v>4.666666666666667</v>
      </c>
      <c r="AA868">
        <f t="shared" si="118"/>
        <v>4</v>
      </c>
      <c r="AB868">
        <f t="shared" si="118"/>
        <v>2</v>
      </c>
      <c r="AC868">
        <f t="shared" si="114"/>
        <v>3.6666666666666665</v>
      </c>
      <c r="AD868" s="1">
        <f t="shared" si="119"/>
        <v>4.5</v>
      </c>
      <c r="AE868" s="1">
        <f t="shared" si="119"/>
        <v>4.5999999999999996</v>
      </c>
      <c r="AF868" s="1">
        <f t="shared" si="119"/>
        <v>5.5</v>
      </c>
      <c r="AG868" s="1">
        <f t="shared" si="119"/>
        <v>4.666666666666667</v>
      </c>
      <c r="AH868" s="1">
        <f t="shared" si="119"/>
        <v>5</v>
      </c>
      <c r="AI868" s="1">
        <f t="shared" si="119"/>
        <v>4.5</v>
      </c>
      <c r="AJ868" s="1">
        <f t="shared" si="115"/>
        <v>2.6666666666666665</v>
      </c>
      <c r="AK868" s="8">
        <v>4.5</v>
      </c>
      <c r="AL868" s="8">
        <v>4</v>
      </c>
      <c r="AM868" s="8">
        <v>3.5</v>
      </c>
      <c r="AN868" s="8">
        <v>5</v>
      </c>
      <c r="AO868" s="8">
        <v>4</v>
      </c>
      <c r="AP868" s="8">
        <v>6.5</v>
      </c>
      <c r="AQ868" s="8">
        <v>5</v>
      </c>
      <c r="AR868" s="8">
        <v>0.88888888888888884</v>
      </c>
      <c r="AS868" s="8">
        <v>0.77777777777777779</v>
      </c>
      <c r="AT868">
        <v>1.4444444444444444</v>
      </c>
      <c r="AU868">
        <v>0.9</v>
      </c>
      <c r="AV868">
        <v>0.9</v>
      </c>
      <c r="AW868">
        <v>1.125</v>
      </c>
      <c r="AX868">
        <v>0.8</v>
      </c>
      <c r="AY868">
        <v>1.1428571428571428</v>
      </c>
      <c r="AZ868">
        <v>0.8</v>
      </c>
      <c r="BA868">
        <v>0.61538461538461542</v>
      </c>
      <c r="BB868">
        <v>0.7</v>
      </c>
      <c r="BC868">
        <v>0.7</v>
      </c>
      <c r="BD868">
        <v>1.0311111111111111</v>
      </c>
      <c r="BE868">
        <v>0.72222222222222221</v>
      </c>
      <c r="BF868">
        <v>0.39444444444444438</v>
      </c>
      <c r="BG868">
        <v>9.9999999999999978E-2</v>
      </c>
      <c r="BH868">
        <v>0.18571428571428572</v>
      </c>
      <c r="BI868">
        <v>1.125</v>
      </c>
      <c r="BJ868">
        <v>1.1199999999999999</v>
      </c>
      <c r="BK868">
        <v>0.13714285714285723</v>
      </c>
      <c r="BL868">
        <v>0.5714285714285714</v>
      </c>
      <c r="BM868">
        <v>1.2131868131868133</v>
      </c>
      <c r="BN868">
        <v>0.8</v>
      </c>
      <c r="BO868">
        <v>0.37142857142857144</v>
      </c>
    </row>
    <row r="869" spans="1:67" x14ac:dyDescent="0.25">
      <c r="A869" t="s">
        <v>922</v>
      </c>
      <c r="B869" s="1">
        <v>5.5</v>
      </c>
      <c r="C869" s="1">
        <v>4.4000000000000004</v>
      </c>
      <c r="D869" s="1">
        <v>4.25</v>
      </c>
      <c r="E869" s="1">
        <v>3.3333333333333335</v>
      </c>
      <c r="F869" s="1">
        <v>2</v>
      </c>
      <c r="G869" s="1">
        <v>4.5</v>
      </c>
      <c r="H869" s="1">
        <v>5</v>
      </c>
      <c r="I869">
        <f t="shared" si="116"/>
        <v>3.6666666666666665</v>
      </c>
      <c r="J869">
        <f t="shared" si="116"/>
        <v>5.8</v>
      </c>
      <c r="K869">
        <f t="shared" si="116"/>
        <v>3.75</v>
      </c>
      <c r="L869">
        <f t="shared" si="116"/>
        <v>4.666666666666667</v>
      </c>
      <c r="M869">
        <f t="shared" si="116"/>
        <v>2</v>
      </c>
      <c r="N869">
        <f t="shared" si="116"/>
        <v>5.5</v>
      </c>
      <c r="O869">
        <f t="shared" si="112"/>
        <v>5</v>
      </c>
      <c r="P869" s="1">
        <f t="shared" si="117"/>
        <v>6.166666666666667</v>
      </c>
      <c r="Q869" s="1">
        <f t="shared" si="117"/>
        <v>3.6</v>
      </c>
      <c r="R869" s="1">
        <f t="shared" si="117"/>
        <v>5</v>
      </c>
      <c r="S869" s="1">
        <f t="shared" si="117"/>
        <v>4.666666666666667</v>
      </c>
      <c r="T869" s="1">
        <f t="shared" si="117"/>
        <v>4</v>
      </c>
      <c r="U869" s="1">
        <f t="shared" si="117"/>
        <v>2</v>
      </c>
      <c r="V869" s="1">
        <f t="shared" si="113"/>
        <v>3.6666666666666665</v>
      </c>
      <c r="W869">
        <f t="shared" si="118"/>
        <v>4.5</v>
      </c>
      <c r="X869">
        <f t="shared" si="118"/>
        <v>4.5999999999999996</v>
      </c>
      <c r="Y869">
        <f t="shared" si="118"/>
        <v>5.5</v>
      </c>
      <c r="Z869">
        <f t="shared" si="118"/>
        <v>4.666666666666667</v>
      </c>
      <c r="AA869">
        <f t="shared" si="118"/>
        <v>5</v>
      </c>
      <c r="AB869">
        <f t="shared" si="118"/>
        <v>4.5</v>
      </c>
      <c r="AC869">
        <f t="shared" si="114"/>
        <v>2.6666666666666665</v>
      </c>
      <c r="AD869" s="1">
        <f t="shared" si="119"/>
        <v>3.3333333333333335</v>
      </c>
      <c r="AE869" s="1">
        <f t="shared" si="119"/>
        <v>6</v>
      </c>
      <c r="AF869" s="1">
        <f t="shared" si="119"/>
        <v>6.5</v>
      </c>
      <c r="AG869" s="1">
        <f t="shared" si="119"/>
        <v>4.666666666666667</v>
      </c>
      <c r="AH869" s="1">
        <f t="shared" si="119"/>
        <v>5</v>
      </c>
      <c r="AI869" s="1">
        <f t="shared" si="119"/>
        <v>4</v>
      </c>
      <c r="AJ869" s="1">
        <f t="shared" si="115"/>
        <v>1.6666666666666667</v>
      </c>
      <c r="AK869" s="8">
        <v>5.333333333333333</v>
      </c>
      <c r="AL869" s="8">
        <v>4.2</v>
      </c>
      <c r="AM869" s="8">
        <v>3.5</v>
      </c>
      <c r="AN869" s="8">
        <v>4.333333333333333</v>
      </c>
      <c r="AO869" s="8">
        <v>2</v>
      </c>
      <c r="AP869" s="8">
        <v>6</v>
      </c>
      <c r="AQ869" s="8">
        <v>4.666666666666667</v>
      </c>
      <c r="AR869" s="8">
        <v>0.78750000000000009</v>
      </c>
      <c r="AS869" s="8">
        <v>0.65625</v>
      </c>
      <c r="AT869">
        <v>1.125</v>
      </c>
      <c r="AU869">
        <v>1.1428571428571428</v>
      </c>
      <c r="AV869">
        <v>1.2307692307692308</v>
      </c>
      <c r="AW869">
        <v>2.6666666666666665</v>
      </c>
      <c r="AX869">
        <v>0.9</v>
      </c>
      <c r="AY869">
        <v>1.2</v>
      </c>
      <c r="AZ869">
        <v>0.96923076923076934</v>
      </c>
      <c r="BA869">
        <v>0.70000000000000007</v>
      </c>
      <c r="BB869">
        <v>0.75</v>
      </c>
      <c r="BC869">
        <v>0.80769230769230771</v>
      </c>
      <c r="BD869">
        <v>1.1324999999999998</v>
      </c>
      <c r="BE869">
        <v>0.84375</v>
      </c>
      <c r="BF869">
        <v>7.4999999999999956E-2</v>
      </c>
      <c r="BG869">
        <v>0.14285714285714279</v>
      </c>
      <c r="BH869">
        <v>0.51648351648351654</v>
      </c>
      <c r="BI869">
        <v>2.6666666666666665</v>
      </c>
      <c r="BJ869">
        <v>1.02</v>
      </c>
      <c r="BK869">
        <v>8.0000000000000071E-2</v>
      </c>
      <c r="BL869">
        <v>0.4021978021978021</v>
      </c>
      <c r="BM869">
        <v>1.1285714285714286</v>
      </c>
      <c r="BN869">
        <v>0.75</v>
      </c>
      <c r="BO869">
        <v>0.26373626373626369</v>
      </c>
    </row>
    <row r="870" spans="1:67" x14ac:dyDescent="0.25">
      <c r="A870" t="s">
        <v>923</v>
      </c>
      <c r="B870" s="1">
        <v>3.6666666666666665</v>
      </c>
      <c r="C870" s="1">
        <v>5.8</v>
      </c>
      <c r="D870" s="1">
        <v>3.75</v>
      </c>
      <c r="E870" s="1">
        <v>4.666666666666667</v>
      </c>
      <c r="F870" s="1">
        <v>2</v>
      </c>
      <c r="G870" s="1">
        <v>5.5</v>
      </c>
      <c r="H870" s="1">
        <v>5</v>
      </c>
      <c r="I870">
        <f t="shared" si="116"/>
        <v>6.166666666666667</v>
      </c>
      <c r="J870">
        <f t="shared" si="116"/>
        <v>3.6</v>
      </c>
      <c r="K870">
        <f t="shared" si="116"/>
        <v>5</v>
      </c>
      <c r="L870">
        <f t="shared" si="116"/>
        <v>4.666666666666667</v>
      </c>
      <c r="M870">
        <f t="shared" si="116"/>
        <v>4</v>
      </c>
      <c r="N870">
        <f t="shared" si="116"/>
        <v>2</v>
      </c>
      <c r="O870">
        <f t="shared" si="112"/>
        <v>3.6666666666666665</v>
      </c>
      <c r="P870" s="1">
        <f t="shared" si="117"/>
        <v>4.5</v>
      </c>
      <c r="Q870" s="1">
        <f t="shared" si="117"/>
        <v>4.5999999999999996</v>
      </c>
      <c r="R870" s="1">
        <f t="shared" si="117"/>
        <v>5.5</v>
      </c>
      <c r="S870" s="1">
        <f t="shared" si="117"/>
        <v>4.666666666666667</v>
      </c>
      <c r="T870" s="1">
        <f t="shared" si="117"/>
        <v>5</v>
      </c>
      <c r="U870" s="1">
        <f t="shared" si="117"/>
        <v>4.5</v>
      </c>
      <c r="V870" s="1">
        <f t="shared" si="113"/>
        <v>2.6666666666666665</v>
      </c>
      <c r="W870">
        <f t="shared" si="118"/>
        <v>3.3333333333333335</v>
      </c>
      <c r="X870">
        <f t="shared" si="118"/>
        <v>6</v>
      </c>
      <c r="Y870">
        <f t="shared" si="118"/>
        <v>6.5</v>
      </c>
      <c r="Z870">
        <f t="shared" si="118"/>
        <v>4.666666666666667</v>
      </c>
      <c r="AA870">
        <f t="shared" si="118"/>
        <v>5</v>
      </c>
      <c r="AB870">
        <f t="shared" si="118"/>
        <v>4</v>
      </c>
      <c r="AC870">
        <f t="shared" si="114"/>
        <v>1.6666666666666667</v>
      </c>
      <c r="AD870" s="1">
        <f t="shared" si="119"/>
        <v>4.166666666666667</v>
      </c>
      <c r="AE870" s="1">
        <f t="shared" si="119"/>
        <v>3.6</v>
      </c>
      <c r="AF870" s="1">
        <f t="shared" si="119"/>
        <v>4.25</v>
      </c>
      <c r="AG870" s="1">
        <f t="shared" si="119"/>
        <v>5</v>
      </c>
      <c r="AH870" s="1">
        <f t="shared" si="119"/>
        <v>5</v>
      </c>
      <c r="AI870" s="1">
        <f t="shared" si="119"/>
        <v>6.5</v>
      </c>
      <c r="AJ870" s="1">
        <f t="shared" si="115"/>
        <v>5</v>
      </c>
      <c r="AK870" s="8">
        <v>5.5</v>
      </c>
      <c r="AL870" s="8">
        <v>4.4000000000000004</v>
      </c>
      <c r="AM870" s="8">
        <v>4.25</v>
      </c>
      <c r="AN870" s="8">
        <v>3.3333333333333335</v>
      </c>
      <c r="AO870" s="8">
        <v>2</v>
      </c>
      <c r="AP870" s="8">
        <v>4.5</v>
      </c>
      <c r="AQ870" s="8">
        <v>5</v>
      </c>
      <c r="AR870" s="8">
        <v>0.8</v>
      </c>
      <c r="AS870" s="8">
        <v>0.77272727272727271</v>
      </c>
      <c r="AT870">
        <v>0.81818181818181823</v>
      </c>
      <c r="AU870">
        <v>1.1000000000000001</v>
      </c>
      <c r="AV870">
        <v>1.65</v>
      </c>
      <c r="AW870">
        <v>2.75</v>
      </c>
      <c r="AX870">
        <v>0.88000000000000012</v>
      </c>
      <c r="AY870">
        <v>1.0352941176470589</v>
      </c>
      <c r="AZ870">
        <v>1.32</v>
      </c>
      <c r="BA870">
        <v>0.97777777777777786</v>
      </c>
      <c r="BB870">
        <v>0.85</v>
      </c>
      <c r="BC870">
        <v>1.2749999999999999</v>
      </c>
      <c r="BD870">
        <v>1.1199999999999999</v>
      </c>
      <c r="BE870">
        <v>0.72727272727272729</v>
      </c>
      <c r="BF870">
        <v>0.23181818181818181</v>
      </c>
      <c r="BG870">
        <v>0.10000000000000009</v>
      </c>
      <c r="BH870">
        <v>0.93571428571428561</v>
      </c>
      <c r="BI870">
        <v>2.75</v>
      </c>
      <c r="BJ870">
        <v>1.0399999999999998</v>
      </c>
      <c r="BK870">
        <v>0.24470588235294111</v>
      </c>
      <c r="BL870">
        <v>5.1428571428571379E-2</v>
      </c>
      <c r="BM870">
        <v>0.85079365079365088</v>
      </c>
      <c r="BN870">
        <v>0.65</v>
      </c>
      <c r="BO870">
        <v>0.20357142857142851</v>
      </c>
    </row>
    <row r="871" spans="1:67" x14ac:dyDescent="0.25">
      <c r="A871" t="s">
        <v>924</v>
      </c>
      <c r="B871" s="1">
        <v>6.166666666666667</v>
      </c>
      <c r="C871" s="1">
        <v>3.6</v>
      </c>
      <c r="D871" s="1">
        <v>5</v>
      </c>
      <c r="E871" s="1">
        <v>4.666666666666667</v>
      </c>
      <c r="F871" s="1">
        <v>4</v>
      </c>
      <c r="G871" s="1">
        <v>2</v>
      </c>
      <c r="H871" s="1">
        <v>3.6666666666666665</v>
      </c>
      <c r="I871">
        <f t="shared" si="116"/>
        <v>4.5</v>
      </c>
      <c r="J871">
        <f t="shared" si="116"/>
        <v>4.5999999999999996</v>
      </c>
      <c r="K871">
        <f t="shared" si="116"/>
        <v>5.5</v>
      </c>
      <c r="L871">
        <f t="shared" si="116"/>
        <v>4.666666666666667</v>
      </c>
      <c r="M871">
        <f t="shared" si="116"/>
        <v>5</v>
      </c>
      <c r="N871">
        <f t="shared" si="116"/>
        <v>4.5</v>
      </c>
      <c r="O871">
        <f t="shared" si="112"/>
        <v>2.6666666666666665</v>
      </c>
      <c r="P871" s="1">
        <f t="shared" si="117"/>
        <v>3.3333333333333335</v>
      </c>
      <c r="Q871" s="1">
        <f t="shared" si="117"/>
        <v>6</v>
      </c>
      <c r="R871" s="1">
        <f t="shared" si="117"/>
        <v>6.5</v>
      </c>
      <c r="S871" s="1">
        <f t="shared" si="117"/>
        <v>4.666666666666667</v>
      </c>
      <c r="T871" s="1">
        <f t="shared" si="117"/>
        <v>5</v>
      </c>
      <c r="U871" s="1">
        <f t="shared" si="117"/>
        <v>4</v>
      </c>
      <c r="V871" s="1">
        <f t="shared" si="113"/>
        <v>1.6666666666666667</v>
      </c>
      <c r="W871">
        <f t="shared" si="118"/>
        <v>4.166666666666667</v>
      </c>
      <c r="X871">
        <f t="shared" si="118"/>
        <v>3.6</v>
      </c>
      <c r="Y871">
        <f t="shared" si="118"/>
        <v>4.25</v>
      </c>
      <c r="Z871">
        <f t="shared" si="118"/>
        <v>5</v>
      </c>
      <c r="AA871">
        <f t="shared" si="118"/>
        <v>5</v>
      </c>
      <c r="AB871">
        <f t="shared" si="118"/>
        <v>6.5</v>
      </c>
      <c r="AC871">
        <f t="shared" si="114"/>
        <v>5</v>
      </c>
      <c r="AD871" s="1">
        <f t="shared" si="119"/>
        <v>4.833333333333333</v>
      </c>
      <c r="AE871" s="1">
        <f t="shared" si="119"/>
        <v>3.2</v>
      </c>
      <c r="AF871" s="1">
        <f t="shared" si="119"/>
        <v>5.75</v>
      </c>
      <c r="AG871" s="1">
        <f t="shared" si="119"/>
        <v>4.333333333333333</v>
      </c>
      <c r="AH871" s="1">
        <f t="shared" si="119"/>
        <v>4</v>
      </c>
      <c r="AI871" s="1">
        <f t="shared" si="119"/>
        <v>4.5</v>
      </c>
      <c r="AJ871" s="1">
        <f t="shared" si="115"/>
        <v>4.666666666666667</v>
      </c>
      <c r="AK871" s="8">
        <v>3.6666666666666665</v>
      </c>
      <c r="AL871" s="8">
        <v>5.8</v>
      </c>
      <c r="AM871" s="8">
        <v>3.75</v>
      </c>
      <c r="AN871" s="8">
        <v>4.666666666666667</v>
      </c>
      <c r="AO871" s="8">
        <v>2</v>
      </c>
      <c r="AP871" s="8">
        <v>5.5</v>
      </c>
      <c r="AQ871" s="8">
        <v>5</v>
      </c>
      <c r="AR871" s="8">
        <v>1.5818181818181818</v>
      </c>
      <c r="AS871" s="8">
        <v>1.0227272727272727</v>
      </c>
      <c r="AT871">
        <v>1.5</v>
      </c>
      <c r="AU871">
        <v>0.73333333333333328</v>
      </c>
      <c r="AV871">
        <v>0.78571428571428559</v>
      </c>
      <c r="AW871">
        <v>1.8333333333333333</v>
      </c>
      <c r="AX871">
        <v>1.1599999999999999</v>
      </c>
      <c r="AY871">
        <v>1.5466666666666666</v>
      </c>
      <c r="AZ871">
        <v>1.2428571428571427</v>
      </c>
      <c r="BA871">
        <v>1.0545454545454545</v>
      </c>
      <c r="BB871">
        <v>0.75</v>
      </c>
      <c r="BC871">
        <v>0.80357142857142849</v>
      </c>
      <c r="BD871">
        <v>0.33818181818181814</v>
      </c>
      <c r="BE871">
        <v>0.47727272727272729</v>
      </c>
      <c r="BF871">
        <v>0.44999999999999996</v>
      </c>
      <c r="BG871">
        <v>0.26666666666666672</v>
      </c>
      <c r="BH871">
        <v>7.1428571428571286E-2</v>
      </c>
      <c r="BI871">
        <v>1.8333333333333333</v>
      </c>
      <c r="BJ871">
        <v>0.76</v>
      </c>
      <c r="BK871">
        <v>0.26666666666666661</v>
      </c>
      <c r="BL871">
        <v>0.12857142857142878</v>
      </c>
      <c r="BM871">
        <v>0.77402597402597428</v>
      </c>
      <c r="BN871">
        <v>0.75</v>
      </c>
      <c r="BO871">
        <v>0.2678571428571429</v>
      </c>
    </row>
    <row r="872" spans="1:67" x14ac:dyDescent="0.25">
      <c r="A872" t="s">
        <v>925</v>
      </c>
      <c r="B872" s="1">
        <v>4.5</v>
      </c>
      <c r="C872" s="1">
        <v>4.5999999999999996</v>
      </c>
      <c r="D872" s="1">
        <v>5.5</v>
      </c>
      <c r="E872" s="1">
        <v>4.666666666666667</v>
      </c>
      <c r="F872" s="1">
        <v>5</v>
      </c>
      <c r="G872" s="1">
        <v>4.5</v>
      </c>
      <c r="H872" s="1">
        <v>2.6666666666666665</v>
      </c>
      <c r="I872">
        <f t="shared" si="116"/>
        <v>3.3333333333333335</v>
      </c>
      <c r="J872">
        <f t="shared" si="116"/>
        <v>6</v>
      </c>
      <c r="K872">
        <f t="shared" si="116"/>
        <v>6.5</v>
      </c>
      <c r="L872">
        <f t="shared" si="116"/>
        <v>4.666666666666667</v>
      </c>
      <c r="M872">
        <f t="shared" si="116"/>
        <v>5</v>
      </c>
      <c r="N872">
        <f t="shared" si="116"/>
        <v>4</v>
      </c>
      <c r="O872">
        <f t="shared" si="112"/>
        <v>1.6666666666666667</v>
      </c>
      <c r="P872" s="1">
        <f t="shared" si="117"/>
        <v>4.166666666666667</v>
      </c>
      <c r="Q872" s="1">
        <f t="shared" si="117"/>
        <v>3.6</v>
      </c>
      <c r="R872" s="1">
        <f t="shared" si="117"/>
        <v>4.25</v>
      </c>
      <c r="S872" s="1">
        <f t="shared" si="117"/>
        <v>5</v>
      </c>
      <c r="T872" s="1">
        <f t="shared" si="117"/>
        <v>5</v>
      </c>
      <c r="U872" s="1">
        <f t="shared" si="117"/>
        <v>6.5</v>
      </c>
      <c r="V872" s="1">
        <f t="shared" si="113"/>
        <v>5</v>
      </c>
      <c r="W872">
        <f t="shared" si="118"/>
        <v>4.833333333333333</v>
      </c>
      <c r="X872">
        <f t="shared" si="118"/>
        <v>3.2</v>
      </c>
      <c r="Y872">
        <f t="shared" si="118"/>
        <v>5.75</v>
      </c>
      <c r="Z872">
        <f t="shared" si="118"/>
        <v>4.333333333333333</v>
      </c>
      <c r="AA872">
        <f t="shared" si="118"/>
        <v>4</v>
      </c>
      <c r="AB872">
        <f t="shared" si="118"/>
        <v>4.5</v>
      </c>
      <c r="AC872">
        <f t="shared" si="114"/>
        <v>4.666666666666667</v>
      </c>
      <c r="AD872" s="1">
        <f t="shared" si="119"/>
        <v>5.5</v>
      </c>
      <c r="AE872" s="1">
        <f t="shared" si="119"/>
        <v>4.2</v>
      </c>
      <c r="AF872" s="1">
        <f t="shared" si="119"/>
        <v>4</v>
      </c>
      <c r="AG872" s="1">
        <f t="shared" si="119"/>
        <v>4</v>
      </c>
      <c r="AH872" s="1">
        <f t="shared" si="119"/>
        <v>2</v>
      </c>
      <c r="AI872" s="1">
        <f t="shared" si="119"/>
        <v>4.5</v>
      </c>
      <c r="AJ872" s="1">
        <f t="shared" si="115"/>
        <v>5</v>
      </c>
      <c r="AK872" s="8">
        <v>6.166666666666667</v>
      </c>
      <c r="AL872" s="8">
        <v>3.6</v>
      </c>
      <c r="AM872" s="8">
        <v>5</v>
      </c>
      <c r="AN872" s="8">
        <v>4.666666666666667</v>
      </c>
      <c r="AO872" s="8">
        <v>4</v>
      </c>
      <c r="AP872" s="8">
        <v>2</v>
      </c>
      <c r="AQ872" s="8">
        <v>3.6666666666666665</v>
      </c>
      <c r="AR872" s="8">
        <v>0.58378378378378382</v>
      </c>
      <c r="AS872" s="8">
        <v>0.81081081081081074</v>
      </c>
      <c r="AT872">
        <v>0.32432432432432429</v>
      </c>
      <c r="AU872">
        <v>1.6818181818181819</v>
      </c>
      <c r="AV872">
        <v>1.3214285714285714</v>
      </c>
      <c r="AW872">
        <v>1.5416666666666667</v>
      </c>
      <c r="AX872">
        <v>0.98181818181818192</v>
      </c>
      <c r="AY872">
        <v>0.72</v>
      </c>
      <c r="AZ872">
        <v>0.77142857142857135</v>
      </c>
      <c r="BA872">
        <v>1.8</v>
      </c>
      <c r="BB872">
        <v>1.3636363636363638</v>
      </c>
      <c r="BC872">
        <v>1.0714285714285714</v>
      </c>
      <c r="BD872">
        <v>1.3362162162162161</v>
      </c>
      <c r="BE872">
        <v>0.68918918918918926</v>
      </c>
      <c r="BF872">
        <v>0.7256756756756757</v>
      </c>
      <c r="BG872">
        <v>0.68181818181818188</v>
      </c>
      <c r="BH872">
        <v>0.6071428571428571</v>
      </c>
      <c r="BI872">
        <v>1.5416666666666667</v>
      </c>
      <c r="BJ872">
        <v>0.93818181818181801</v>
      </c>
      <c r="BK872">
        <v>0.56000000000000005</v>
      </c>
      <c r="BL872">
        <v>0.60000000000000009</v>
      </c>
      <c r="BM872">
        <v>2.8571428571428692E-2</v>
      </c>
      <c r="BN872">
        <v>0.13636363636363624</v>
      </c>
      <c r="BO872">
        <v>0</v>
      </c>
    </row>
    <row r="873" spans="1:67" x14ac:dyDescent="0.25">
      <c r="A873" t="s">
        <v>926</v>
      </c>
      <c r="B873" s="1">
        <v>3.3333333333333335</v>
      </c>
      <c r="C873" s="1">
        <v>6</v>
      </c>
      <c r="D873" s="1">
        <v>6.5</v>
      </c>
      <c r="E873" s="1">
        <v>4.666666666666667</v>
      </c>
      <c r="F873" s="1">
        <v>5</v>
      </c>
      <c r="G873" s="1">
        <v>4</v>
      </c>
      <c r="H873" s="1">
        <v>1.6666666666666667</v>
      </c>
      <c r="I873">
        <f t="shared" si="116"/>
        <v>4.166666666666667</v>
      </c>
      <c r="J873">
        <f t="shared" si="116"/>
        <v>3.6</v>
      </c>
      <c r="K873">
        <f t="shared" si="116"/>
        <v>4.25</v>
      </c>
      <c r="L873">
        <f t="shared" si="116"/>
        <v>5</v>
      </c>
      <c r="M873">
        <f t="shared" si="116"/>
        <v>5</v>
      </c>
      <c r="N873">
        <f t="shared" si="116"/>
        <v>6.5</v>
      </c>
      <c r="O873">
        <f t="shared" si="112"/>
        <v>5</v>
      </c>
      <c r="P873" s="1">
        <f t="shared" si="117"/>
        <v>4.833333333333333</v>
      </c>
      <c r="Q873" s="1">
        <f t="shared" si="117"/>
        <v>3.2</v>
      </c>
      <c r="R873" s="1">
        <f t="shared" si="117"/>
        <v>5.75</v>
      </c>
      <c r="S873" s="1">
        <f t="shared" si="117"/>
        <v>4.333333333333333</v>
      </c>
      <c r="T873" s="1">
        <f t="shared" si="117"/>
        <v>4</v>
      </c>
      <c r="U873" s="1">
        <f t="shared" si="117"/>
        <v>4.5</v>
      </c>
      <c r="V873" s="1">
        <f t="shared" si="113"/>
        <v>4.666666666666667</v>
      </c>
      <c r="W873">
        <f t="shared" si="118"/>
        <v>5.5</v>
      </c>
      <c r="X873">
        <f t="shared" si="118"/>
        <v>4.2</v>
      </c>
      <c r="Y873">
        <f t="shared" si="118"/>
        <v>4</v>
      </c>
      <c r="Z873">
        <f t="shared" si="118"/>
        <v>4</v>
      </c>
      <c r="AA873">
        <f t="shared" si="118"/>
        <v>2</v>
      </c>
      <c r="AB873">
        <f t="shared" si="118"/>
        <v>4.5</v>
      </c>
      <c r="AC873">
        <f t="shared" si="114"/>
        <v>5</v>
      </c>
      <c r="AD873" s="1">
        <f t="shared" si="119"/>
        <v>4.333333333333333</v>
      </c>
      <c r="AE873" s="1">
        <f t="shared" si="119"/>
        <v>5</v>
      </c>
      <c r="AF873" s="1">
        <f t="shared" si="119"/>
        <v>5</v>
      </c>
      <c r="AG873" s="1">
        <f t="shared" si="119"/>
        <v>4.333333333333333</v>
      </c>
      <c r="AH873" s="1">
        <f t="shared" si="119"/>
        <v>5</v>
      </c>
      <c r="AI873" s="1">
        <f t="shared" si="119"/>
        <v>2.5</v>
      </c>
      <c r="AJ873" s="1">
        <f t="shared" si="115"/>
        <v>4.666666666666667</v>
      </c>
      <c r="AK873" s="8">
        <v>4.5</v>
      </c>
      <c r="AL873" s="8">
        <v>4.5999999999999996</v>
      </c>
      <c r="AM873" s="8">
        <v>5.5</v>
      </c>
      <c r="AN873" s="8">
        <v>4.666666666666667</v>
      </c>
      <c r="AO873" s="8">
        <v>5</v>
      </c>
      <c r="AP873" s="8">
        <v>4.5</v>
      </c>
      <c r="AQ873" s="8">
        <v>2.6666666666666665</v>
      </c>
      <c r="AR873" s="8">
        <v>1.0222222222222221</v>
      </c>
      <c r="AS873" s="8">
        <v>1.2222222222222223</v>
      </c>
      <c r="AT873">
        <v>1</v>
      </c>
      <c r="AU873">
        <v>1.6875</v>
      </c>
      <c r="AV873">
        <v>0.96428571428571419</v>
      </c>
      <c r="AW873">
        <v>0.9</v>
      </c>
      <c r="AX873">
        <v>1.7249999999999999</v>
      </c>
      <c r="AY873">
        <v>0.83636363636363631</v>
      </c>
      <c r="AZ873">
        <v>0.98571428571428554</v>
      </c>
      <c r="BA873">
        <v>1.0222222222222221</v>
      </c>
      <c r="BB873">
        <v>2.0625</v>
      </c>
      <c r="BC873">
        <v>1.1785714285714286</v>
      </c>
      <c r="BD873">
        <v>0.89777777777777779</v>
      </c>
      <c r="BE873">
        <v>0.27777777777777768</v>
      </c>
      <c r="BF873">
        <v>5.0000000000000044E-2</v>
      </c>
      <c r="BG873">
        <v>0.6875</v>
      </c>
      <c r="BH873">
        <v>0.24999999999999989</v>
      </c>
      <c r="BI873">
        <v>0.9</v>
      </c>
      <c r="BJ873">
        <v>0.19500000000000006</v>
      </c>
      <c r="BK873">
        <v>0.44363636363636372</v>
      </c>
      <c r="BL873">
        <v>0.3857142857142859</v>
      </c>
      <c r="BM873">
        <v>0.80634920634920659</v>
      </c>
      <c r="BN873">
        <v>0.5625</v>
      </c>
      <c r="BO873">
        <v>0.10714285714285721</v>
      </c>
    </row>
    <row r="874" spans="1:67" x14ac:dyDescent="0.25">
      <c r="A874" t="s">
        <v>927</v>
      </c>
      <c r="B874" s="1">
        <v>4.166666666666667</v>
      </c>
      <c r="C874" s="1">
        <v>3.6</v>
      </c>
      <c r="D874" s="1">
        <v>4.25</v>
      </c>
      <c r="E874" s="1">
        <v>5</v>
      </c>
      <c r="F874" s="1">
        <v>5</v>
      </c>
      <c r="G874" s="1">
        <v>6.5</v>
      </c>
      <c r="H874" s="1">
        <v>5</v>
      </c>
      <c r="I874">
        <f t="shared" si="116"/>
        <v>4.833333333333333</v>
      </c>
      <c r="J874">
        <f t="shared" si="116"/>
        <v>3.2</v>
      </c>
      <c r="K874">
        <f t="shared" si="116"/>
        <v>5.75</v>
      </c>
      <c r="L874">
        <f t="shared" si="116"/>
        <v>4.333333333333333</v>
      </c>
      <c r="M874">
        <f t="shared" si="116"/>
        <v>4</v>
      </c>
      <c r="N874">
        <f t="shared" si="116"/>
        <v>4.5</v>
      </c>
      <c r="O874">
        <f t="shared" si="112"/>
        <v>4.666666666666667</v>
      </c>
      <c r="P874" s="1">
        <f t="shared" si="117"/>
        <v>5.5</v>
      </c>
      <c r="Q874" s="1">
        <f t="shared" si="117"/>
        <v>4.2</v>
      </c>
      <c r="R874" s="1">
        <f t="shared" si="117"/>
        <v>4</v>
      </c>
      <c r="S874" s="1">
        <f t="shared" si="117"/>
        <v>4</v>
      </c>
      <c r="T874" s="1">
        <f t="shared" si="117"/>
        <v>2</v>
      </c>
      <c r="U874" s="1">
        <f t="shared" si="117"/>
        <v>4.5</v>
      </c>
      <c r="V874" s="1">
        <f t="shared" si="113"/>
        <v>5</v>
      </c>
      <c r="W874">
        <f t="shared" si="118"/>
        <v>4.333333333333333</v>
      </c>
      <c r="X874">
        <f t="shared" si="118"/>
        <v>5</v>
      </c>
      <c r="Y874">
        <f t="shared" si="118"/>
        <v>5</v>
      </c>
      <c r="Z874">
        <f t="shared" si="118"/>
        <v>4.333333333333333</v>
      </c>
      <c r="AA874">
        <f t="shared" si="118"/>
        <v>5</v>
      </c>
      <c r="AB874">
        <f t="shared" si="118"/>
        <v>2.5</v>
      </c>
      <c r="AC874">
        <f t="shared" si="114"/>
        <v>4.666666666666667</v>
      </c>
      <c r="AD874" s="1">
        <f t="shared" si="119"/>
        <v>3</v>
      </c>
      <c r="AE874" s="1">
        <f t="shared" si="119"/>
        <v>5.4</v>
      </c>
      <c r="AF874" s="1">
        <f t="shared" si="119"/>
        <v>5.25</v>
      </c>
      <c r="AG874" s="1">
        <f t="shared" si="119"/>
        <v>5</v>
      </c>
      <c r="AH874" s="1">
        <f t="shared" si="119"/>
        <v>5</v>
      </c>
      <c r="AI874" s="1">
        <f t="shared" si="119"/>
        <v>4</v>
      </c>
      <c r="AJ874" s="1">
        <f t="shared" si="115"/>
        <v>4.666666666666667</v>
      </c>
      <c r="AK874" s="8">
        <v>3.3333333333333335</v>
      </c>
      <c r="AL874" s="8">
        <v>6</v>
      </c>
      <c r="AM874" s="8">
        <v>6.5</v>
      </c>
      <c r="AN874" s="8">
        <v>4.666666666666667</v>
      </c>
      <c r="AO874" s="8">
        <v>5</v>
      </c>
      <c r="AP874" s="8">
        <v>4</v>
      </c>
      <c r="AQ874" s="8">
        <v>1.6666666666666667</v>
      </c>
      <c r="AR874" s="8">
        <v>1.7999999999999998</v>
      </c>
      <c r="AS874" s="8">
        <v>1.95</v>
      </c>
      <c r="AT874">
        <v>1.2</v>
      </c>
      <c r="AU874">
        <v>2</v>
      </c>
      <c r="AV874">
        <v>0.7142857142857143</v>
      </c>
      <c r="AW874">
        <v>0.66666666666666674</v>
      </c>
      <c r="AX874">
        <v>3.5999999999999996</v>
      </c>
      <c r="AY874">
        <v>0.92307692307692313</v>
      </c>
      <c r="AZ874">
        <v>1.2857142857142856</v>
      </c>
      <c r="BA874">
        <v>1.5</v>
      </c>
      <c r="BB874">
        <v>3.9</v>
      </c>
      <c r="BC874">
        <v>1.3928571428571428</v>
      </c>
      <c r="BD874">
        <v>0.12000000000000011</v>
      </c>
      <c r="BE874">
        <v>0.44999999999999996</v>
      </c>
      <c r="BF874">
        <v>0.14999999999999991</v>
      </c>
      <c r="BG874">
        <v>1</v>
      </c>
      <c r="BH874">
        <v>0</v>
      </c>
      <c r="BI874">
        <v>0.66666666666666674</v>
      </c>
      <c r="BJ874">
        <v>1.6799999999999997</v>
      </c>
      <c r="BK874">
        <v>0.3569230769230769</v>
      </c>
      <c r="BL874">
        <v>8.5714285714285854E-2</v>
      </c>
      <c r="BM874">
        <v>0.32857142857142874</v>
      </c>
      <c r="BN874">
        <v>2.4</v>
      </c>
      <c r="BO874">
        <v>0.3214285714285714</v>
      </c>
    </row>
    <row r="875" spans="1:67" x14ac:dyDescent="0.25">
      <c r="A875" t="s">
        <v>928</v>
      </c>
      <c r="B875" s="1">
        <v>4.833333333333333</v>
      </c>
      <c r="C875" s="1">
        <v>3.2</v>
      </c>
      <c r="D875" s="1">
        <v>5.75</v>
      </c>
      <c r="E875" s="1">
        <v>4.333333333333333</v>
      </c>
      <c r="F875" s="1">
        <v>4</v>
      </c>
      <c r="G875" s="1">
        <v>4.5</v>
      </c>
      <c r="H875" s="1">
        <v>4.666666666666667</v>
      </c>
      <c r="I875">
        <f t="shared" si="116"/>
        <v>5.5</v>
      </c>
      <c r="J875">
        <f t="shared" si="116"/>
        <v>4.2</v>
      </c>
      <c r="K875">
        <f t="shared" si="116"/>
        <v>4</v>
      </c>
      <c r="L875">
        <f t="shared" si="116"/>
        <v>4</v>
      </c>
      <c r="M875">
        <f t="shared" si="116"/>
        <v>2</v>
      </c>
      <c r="N875">
        <f t="shared" si="116"/>
        <v>4.5</v>
      </c>
      <c r="O875">
        <f t="shared" si="112"/>
        <v>5</v>
      </c>
      <c r="P875" s="1">
        <f t="shared" si="117"/>
        <v>4.333333333333333</v>
      </c>
      <c r="Q875" s="1">
        <f t="shared" si="117"/>
        <v>5</v>
      </c>
      <c r="R875" s="1">
        <f t="shared" si="117"/>
        <v>5</v>
      </c>
      <c r="S875" s="1">
        <f t="shared" si="117"/>
        <v>4.333333333333333</v>
      </c>
      <c r="T875" s="1">
        <f t="shared" si="117"/>
        <v>5</v>
      </c>
      <c r="U875" s="1">
        <f t="shared" si="117"/>
        <v>2.5</v>
      </c>
      <c r="V875" s="1">
        <f t="shared" si="113"/>
        <v>4.666666666666667</v>
      </c>
      <c r="W875">
        <f t="shared" si="118"/>
        <v>3</v>
      </c>
      <c r="X875">
        <f t="shared" si="118"/>
        <v>5.4</v>
      </c>
      <c r="Y875">
        <f t="shared" si="118"/>
        <v>5.25</v>
      </c>
      <c r="Z875">
        <f t="shared" si="118"/>
        <v>5</v>
      </c>
      <c r="AA875">
        <f t="shared" si="118"/>
        <v>5</v>
      </c>
      <c r="AB875">
        <f t="shared" si="118"/>
        <v>4</v>
      </c>
      <c r="AC875">
        <f t="shared" si="114"/>
        <v>4.666666666666667</v>
      </c>
      <c r="AD875" s="1">
        <f t="shared" si="119"/>
        <v>5.5</v>
      </c>
      <c r="AE875" s="1">
        <f t="shared" si="119"/>
        <v>4.8</v>
      </c>
      <c r="AF875" s="1">
        <f t="shared" si="119"/>
        <v>3.5</v>
      </c>
      <c r="AG875" s="1">
        <f t="shared" si="119"/>
        <v>5</v>
      </c>
      <c r="AH875" s="1">
        <f t="shared" si="119"/>
        <v>2</v>
      </c>
      <c r="AI875" s="1">
        <f t="shared" si="119"/>
        <v>4.5</v>
      </c>
      <c r="AJ875" s="1">
        <f t="shared" si="115"/>
        <v>3.6666666666666665</v>
      </c>
      <c r="AK875" s="8">
        <v>4.166666666666667</v>
      </c>
      <c r="AL875" s="8">
        <v>3.6</v>
      </c>
      <c r="AM875" s="8">
        <v>4.25</v>
      </c>
      <c r="AN875" s="8">
        <v>5</v>
      </c>
      <c r="AO875" s="8">
        <v>5</v>
      </c>
      <c r="AP875" s="8">
        <v>6.5</v>
      </c>
      <c r="AQ875" s="8">
        <v>5</v>
      </c>
      <c r="AR875" s="8">
        <v>0.86399999999999999</v>
      </c>
      <c r="AS875" s="8">
        <v>1.02</v>
      </c>
      <c r="AT875">
        <v>1.5599999999999998</v>
      </c>
      <c r="AU875">
        <v>0.83333333333333337</v>
      </c>
      <c r="AV875">
        <v>0.83333333333333337</v>
      </c>
      <c r="AW875">
        <v>0.83333333333333337</v>
      </c>
      <c r="AX875">
        <v>0.72</v>
      </c>
      <c r="AY875">
        <v>0.84705882352941175</v>
      </c>
      <c r="AZ875">
        <v>0.72</v>
      </c>
      <c r="BA875">
        <v>0.55384615384615388</v>
      </c>
      <c r="BB875">
        <v>0.85</v>
      </c>
      <c r="BC875">
        <v>0.85</v>
      </c>
      <c r="BD875">
        <v>1.056</v>
      </c>
      <c r="BE875">
        <v>0.48</v>
      </c>
      <c r="BF875">
        <v>0.50999999999999979</v>
      </c>
      <c r="BG875">
        <v>0.16666666666666663</v>
      </c>
      <c r="BH875">
        <v>0.11904761904761907</v>
      </c>
      <c r="BI875">
        <v>0.83333333333333337</v>
      </c>
      <c r="BJ875">
        <v>1.2</v>
      </c>
      <c r="BK875">
        <v>0.43294117647058827</v>
      </c>
      <c r="BL875">
        <v>0.65142857142857147</v>
      </c>
      <c r="BM875">
        <v>1.2747252747252749</v>
      </c>
      <c r="BN875">
        <v>0.65</v>
      </c>
      <c r="BO875">
        <v>0.22142857142857142</v>
      </c>
    </row>
    <row r="876" spans="1:67" x14ac:dyDescent="0.25">
      <c r="A876" t="s">
        <v>929</v>
      </c>
      <c r="B876" s="1">
        <v>5.5</v>
      </c>
      <c r="C876" s="1">
        <v>4.2</v>
      </c>
      <c r="D876" s="1">
        <v>4</v>
      </c>
      <c r="E876" s="1">
        <v>4</v>
      </c>
      <c r="F876" s="1">
        <v>2</v>
      </c>
      <c r="G876" s="1">
        <v>4.5</v>
      </c>
      <c r="H876" s="1">
        <v>5</v>
      </c>
      <c r="I876">
        <f t="shared" si="116"/>
        <v>4.333333333333333</v>
      </c>
      <c r="J876">
        <f t="shared" si="116"/>
        <v>5</v>
      </c>
      <c r="K876">
        <f t="shared" si="116"/>
        <v>5</v>
      </c>
      <c r="L876">
        <f t="shared" si="116"/>
        <v>4.333333333333333</v>
      </c>
      <c r="M876">
        <f t="shared" si="116"/>
        <v>5</v>
      </c>
      <c r="N876">
        <f t="shared" si="116"/>
        <v>2.5</v>
      </c>
      <c r="O876">
        <f t="shared" si="112"/>
        <v>4.666666666666667</v>
      </c>
      <c r="P876" s="1">
        <f t="shared" si="117"/>
        <v>3</v>
      </c>
      <c r="Q876" s="1">
        <f t="shared" si="117"/>
        <v>5.4</v>
      </c>
      <c r="R876" s="1">
        <f t="shared" si="117"/>
        <v>5.25</v>
      </c>
      <c r="S876" s="1">
        <f t="shared" si="117"/>
        <v>5</v>
      </c>
      <c r="T876" s="1">
        <f t="shared" si="117"/>
        <v>5</v>
      </c>
      <c r="U876" s="1">
        <f t="shared" si="117"/>
        <v>4</v>
      </c>
      <c r="V876" s="1">
        <f t="shared" si="113"/>
        <v>4.666666666666667</v>
      </c>
      <c r="W876">
        <f t="shared" si="118"/>
        <v>5.5</v>
      </c>
      <c r="X876">
        <f t="shared" si="118"/>
        <v>4.8</v>
      </c>
      <c r="Y876">
        <f t="shared" si="118"/>
        <v>3.5</v>
      </c>
      <c r="Z876">
        <f t="shared" si="118"/>
        <v>5</v>
      </c>
      <c r="AA876">
        <f t="shared" si="118"/>
        <v>2</v>
      </c>
      <c r="AB876">
        <f t="shared" si="118"/>
        <v>4.5</v>
      </c>
      <c r="AC876">
        <f t="shared" si="114"/>
        <v>3.6666666666666665</v>
      </c>
      <c r="AD876" s="1">
        <f t="shared" si="119"/>
        <v>6</v>
      </c>
      <c r="AE876" s="1">
        <f t="shared" si="119"/>
        <v>3.8</v>
      </c>
      <c r="AF876" s="1">
        <f t="shared" si="119"/>
        <v>5.25</v>
      </c>
      <c r="AG876" s="1">
        <f t="shared" si="119"/>
        <v>3.6666666666666665</v>
      </c>
      <c r="AH876" s="1">
        <f t="shared" si="119"/>
        <v>4</v>
      </c>
      <c r="AI876" s="1">
        <f t="shared" si="119"/>
        <v>6.5</v>
      </c>
      <c r="AJ876" s="1">
        <f t="shared" si="115"/>
        <v>1.3333333333333333</v>
      </c>
      <c r="AK876" s="8">
        <v>4.833333333333333</v>
      </c>
      <c r="AL876" s="8">
        <v>3.2</v>
      </c>
      <c r="AM876" s="8">
        <v>5.75</v>
      </c>
      <c r="AN876" s="8">
        <v>4.333333333333333</v>
      </c>
      <c r="AO876" s="8">
        <v>4</v>
      </c>
      <c r="AP876" s="8">
        <v>4.5</v>
      </c>
      <c r="AQ876" s="8">
        <v>4.666666666666667</v>
      </c>
      <c r="AR876" s="8">
        <v>0.66206896551724148</v>
      </c>
      <c r="AS876" s="8">
        <v>1.1896551724137931</v>
      </c>
      <c r="AT876">
        <v>0.93103448275862077</v>
      </c>
      <c r="AU876">
        <v>1.0357142857142856</v>
      </c>
      <c r="AV876">
        <v>1.1153846153846154</v>
      </c>
      <c r="AW876">
        <v>1.2083333333333333</v>
      </c>
      <c r="AX876">
        <v>0.68571428571428572</v>
      </c>
      <c r="AY876">
        <v>0.55652173913043479</v>
      </c>
      <c r="AZ876">
        <v>0.7384615384615385</v>
      </c>
      <c r="BA876">
        <v>0.71111111111111114</v>
      </c>
      <c r="BB876">
        <v>1.232142857142857</v>
      </c>
      <c r="BC876">
        <v>1.3269230769230771</v>
      </c>
      <c r="BD876">
        <v>1.2579310344827586</v>
      </c>
      <c r="BE876">
        <v>0.31034482758620685</v>
      </c>
      <c r="BF876">
        <v>0.11896551724137927</v>
      </c>
      <c r="BG876">
        <v>3.5714285714285587E-2</v>
      </c>
      <c r="BH876">
        <v>0.40109890109890112</v>
      </c>
      <c r="BI876">
        <v>1.2083333333333333</v>
      </c>
      <c r="BJ876">
        <v>1.2342857142857142</v>
      </c>
      <c r="BK876">
        <v>0.72347826086956524</v>
      </c>
      <c r="BL876">
        <v>0.63296703296703294</v>
      </c>
      <c r="BM876">
        <v>1.1174603174603175</v>
      </c>
      <c r="BN876">
        <v>0.26785714285714302</v>
      </c>
      <c r="BO876">
        <v>0.2554945054945057</v>
      </c>
    </row>
    <row r="877" spans="1:67" x14ac:dyDescent="0.25">
      <c r="A877" t="s">
        <v>930</v>
      </c>
      <c r="B877" s="1">
        <v>4.333333333333333</v>
      </c>
      <c r="C877" s="1">
        <v>5</v>
      </c>
      <c r="D877" s="1">
        <v>5</v>
      </c>
      <c r="E877" s="1">
        <v>4.333333333333333</v>
      </c>
      <c r="F877" s="1">
        <v>5</v>
      </c>
      <c r="G877" s="1">
        <v>2.5</v>
      </c>
      <c r="H877" s="1">
        <v>4.666666666666667</v>
      </c>
      <c r="I877">
        <f t="shared" si="116"/>
        <v>3</v>
      </c>
      <c r="J877">
        <f t="shared" si="116"/>
        <v>5.4</v>
      </c>
      <c r="K877">
        <f t="shared" si="116"/>
        <v>5.25</v>
      </c>
      <c r="L877">
        <f t="shared" si="116"/>
        <v>5</v>
      </c>
      <c r="M877">
        <f t="shared" si="116"/>
        <v>5</v>
      </c>
      <c r="N877">
        <f t="shared" si="116"/>
        <v>4</v>
      </c>
      <c r="O877">
        <f t="shared" si="112"/>
        <v>4.666666666666667</v>
      </c>
      <c r="P877" s="1">
        <f t="shared" si="117"/>
        <v>5.5</v>
      </c>
      <c r="Q877" s="1">
        <f t="shared" si="117"/>
        <v>4.8</v>
      </c>
      <c r="R877" s="1">
        <f t="shared" si="117"/>
        <v>3.5</v>
      </c>
      <c r="S877" s="1">
        <f t="shared" si="117"/>
        <v>5</v>
      </c>
      <c r="T877" s="1">
        <f t="shared" si="117"/>
        <v>2</v>
      </c>
      <c r="U877" s="1">
        <f t="shared" si="117"/>
        <v>4.5</v>
      </c>
      <c r="V877" s="1">
        <f t="shared" si="113"/>
        <v>3.6666666666666665</v>
      </c>
      <c r="W877">
        <f t="shared" si="118"/>
        <v>6</v>
      </c>
      <c r="X877">
        <f t="shared" si="118"/>
        <v>3.8</v>
      </c>
      <c r="Y877">
        <f t="shared" si="118"/>
        <v>5.25</v>
      </c>
      <c r="Z877">
        <f t="shared" si="118"/>
        <v>3.6666666666666665</v>
      </c>
      <c r="AA877">
        <f t="shared" si="118"/>
        <v>4</v>
      </c>
      <c r="AB877">
        <f t="shared" si="118"/>
        <v>6.5</v>
      </c>
      <c r="AC877">
        <f t="shared" si="114"/>
        <v>1.3333333333333333</v>
      </c>
      <c r="AD877" s="1">
        <f t="shared" si="119"/>
        <v>5.166666666666667</v>
      </c>
      <c r="AE877" s="1">
        <f t="shared" si="119"/>
        <v>3.2</v>
      </c>
      <c r="AF877" s="1">
        <f t="shared" si="119"/>
        <v>4.25</v>
      </c>
      <c r="AG877" s="1">
        <f t="shared" si="119"/>
        <v>5</v>
      </c>
      <c r="AH877" s="1">
        <f t="shared" si="119"/>
        <v>1</v>
      </c>
      <c r="AI877" s="1">
        <f t="shared" si="119"/>
        <v>6.5</v>
      </c>
      <c r="AJ877" s="1">
        <f t="shared" si="115"/>
        <v>5</v>
      </c>
      <c r="AK877" s="8">
        <v>5.5</v>
      </c>
      <c r="AL877" s="8">
        <v>4.2</v>
      </c>
      <c r="AM877" s="8">
        <v>4</v>
      </c>
      <c r="AN877" s="8">
        <v>4</v>
      </c>
      <c r="AO877" s="8">
        <v>2</v>
      </c>
      <c r="AP877" s="8">
        <v>4.5</v>
      </c>
      <c r="AQ877" s="8">
        <v>5</v>
      </c>
      <c r="AR877" s="8">
        <v>0.76363636363636367</v>
      </c>
      <c r="AS877" s="8">
        <v>0.72727272727272729</v>
      </c>
      <c r="AT877">
        <v>0.81818181818181823</v>
      </c>
      <c r="AU877">
        <v>1.1000000000000001</v>
      </c>
      <c r="AV877">
        <v>1.375</v>
      </c>
      <c r="AW877">
        <v>2.75</v>
      </c>
      <c r="AX877">
        <v>0.84000000000000008</v>
      </c>
      <c r="AY877">
        <v>1.05</v>
      </c>
      <c r="AZ877">
        <v>1.05</v>
      </c>
      <c r="BA877">
        <v>0.93333333333333335</v>
      </c>
      <c r="BB877">
        <v>0.8</v>
      </c>
      <c r="BC877">
        <v>1</v>
      </c>
      <c r="BD877">
        <v>1.1563636363636363</v>
      </c>
      <c r="BE877">
        <v>0.77272727272727271</v>
      </c>
      <c r="BF877">
        <v>0.23181818181818181</v>
      </c>
      <c r="BG877">
        <v>0.10000000000000009</v>
      </c>
      <c r="BH877">
        <v>0.6607142857142857</v>
      </c>
      <c r="BI877">
        <v>2.75</v>
      </c>
      <c r="BJ877">
        <v>1.0799999999999998</v>
      </c>
      <c r="BK877">
        <v>0.22999999999999998</v>
      </c>
      <c r="BL877">
        <v>0.3214285714285714</v>
      </c>
      <c r="BM877">
        <v>0.89523809523809539</v>
      </c>
      <c r="BN877">
        <v>0.7</v>
      </c>
      <c r="BO877">
        <v>7.1428571428571397E-2</v>
      </c>
    </row>
    <row r="878" spans="1:67" x14ac:dyDescent="0.25">
      <c r="A878" t="s">
        <v>931</v>
      </c>
      <c r="B878" s="1">
        <v>3</v>
      </c>
      <c r="C878" s="1">
        <v>5.4</v>
      </c>
      <c r="D878" s="1">
        <v>5.25</v>
      </c>
      <c r="E878" s="1">
        <v>5</v>
      </c>
      <c r="F878" s="1">
        <v>5</v>
      </c>
      <c r="G878" s="1">
        <v>4</v>
      </c>
      <c r="H878" s="1">
        <v>4.666666666666667</v>
      </c>
      <c r="I878">
        <f t="shared" si="116"/>
        <v>5.5</v>
      </c>
      <c r="J878">
        <f t="shared" si="116"/>
        <v>4.8</v>
      </c>
      <c r="K878">
        <f t="shared" si="116"/>
        <v>3.5</v>
      </c>
      <c r="L878">
        <f t="shared" si="116"/>
        <v>5</v>
      </c>
      <c r="M878">
        <f t="shared" si="116"/>
        <v>2</v>
      </c>
      <c r="N878">
        <f t="shared" si="116"/>
        <v>4.5</v>
      </c>
      <c r="O878">
        <f t="shared" si="112"/>
        <v>3.6666666666666665</v>
      </c>
      <c r="P878" s="1">
        <f t="shared" si="117"/>
        <v>6</v>
      </c>
      <c r="Q878" s="1">
        <f t="shared" si="117"/>
        <v>3.8</v>
      </c>
      <c r="R878" s="1">
        <f t="shared" si="117"/>
        <v>5.25</v>
      </c>
      <c r="S878" s="1">
        <f t="shared" si="117"/>
        <v>3.6666666666666665</v>
      </c>
      <c r="T878" s="1">
        <f t="shared" si="117"/>
        <v>4</v>
      </c>
      <c r="U878" s="1">
        <f t="shared" si="117"/>
        <v>6.5</v>
      </c>
      <c r="V878" s="1">
        <f t="shared" si="113"/>
        <v>1.3333333333333333</v>
      </c>
      <c r="W878">
        <f t="shared" si="118"/>
        <v>5.166666666666667</v>
      </c>
      <c r="X878">
        <f t="shared" si="118"/>
        <v>3.2</v>
      </c>
      <c r="Y878">
        <f t="shared" si="118"/>
        <v>4.25</v>
      </c>
      <c r="Z878">
        <f t="shared" si="118"/>
        <v>5</v>
      </c>
      <c r="AA878">
        <f t="shared" si="118"/>
        <v>1</v>
      </c>
      <c r="AB878">
        <f t="shared" si="118"/>
        <v>6.5</v>
      </c>
      <c r="AC878">
        <f t="shared" si="114"/>
        <v>5</v>
      </c>
      <c r="AD878" s="1">
        <f t="shared" si="119"/>
        <v>5.166666666666667</v>
      </c>
      <c r="AE878" s="1">
        <f t="shared" si="119"/>
        <v>3.6</v>
      </c>
      <c r="AF878" s="1">
        <f t="shared" si="119"/>
        <v>4</v>
      </c>
      <c r="AG878" s="1">
        <f t="shared" si="119"/>
        <v>4.333333333333333</v>
      </c>
      <c r="AH878" s="1">
        <f t="shared" si="119"/>
        <v>2</v>
      </c>
      <c r="AI878" s="1">
        <f t="shared" si="119"/>
        <v>6.5</v>
      </c>
      <c r="AJ878" s="1">
        <f t="shared" si="115"/>
        <v>5</v>
      </c>
      <c r="AK878" s="8">
        <v>4.333333333333333</v>
      </c>
      <c r="AL878" s="8">
        <v>5</v>
      </c>
      <c r="AM878" s="8">
        <v>5</v>
      </c>
      <c r="AN878" s="8">
        <v>4.333333333333333</v>
      </c>
      <c r="AO878" s="8">
        <v>5</v>
      </c>
      <c r="AP878" s="8">
        <v>2.5</v>
      </c>
      <c r="AQ878" s="8">
        <v>4.666666666666667</v>
      </c>
      <c r="AR878" s="8">
        <v>1.153846153846154</v>
      </c>
      <c r="AS878" s="8">
        <v>1.153846153846154</v>
      </c>
      <c r="AT878">
        <v>0.57692307692307698</v>
      </c>
      <c r="AU878">
        <v>0.92857142857142849</v>
      </c>
      <c r="AV878">
        <v>1</v>
      </c>
      <c r="AW878">
        <v>0.86666666666666659</v>
      </c>
      <c r="AX878">
        <v>1.0714285714285714</v>
      </c>
      <c r="AY878">
        <v>1</v>
      </c>
      <c r="AZ878">
        <v>1.153846153846154</v>
      </c>
      <c r="BA878">
        <v>2</v>
      </c>
      <c r="BB878">
        <v>1.0714285714285714</v>
      </c>
      <c r="BC878">
        <v>1.153846153846154</v>
      </c>
      <c r="BD878">
        <v>0.76615384615384596</v>
      </c>
      <c r="BE878">
        <v>0.34615384615384603</v>
      </c>
      <c r="BF878">
        <v>0.47307692307692306</v>
      </c>
      <c r="BG878">
        <v>7.1428571428571508E-2</v>
      </c>
      <c r="BH878">
        <v>0.2857142857142857</v>
      </c>
      <c r="BI878">
        <v>0.86666666666666659</v>
      </c>
      <c r="BJ878">
        <v>0.84857142857142853</v>
      </c>
      <c r="BK878">
        <v>0.28000000000000003</v>
      </c>
      <c r="BL878">
        <v>0.21758241758241748</v>
      </c>
      <c r="BM878">
        <v>0.17142857142857126</v>
      </c>
      <c r="BN878">
        <v>0.4285714285714286</v>
      </c>
      <c r="BO878">
        <v>8.2417582417582569E-2</v>
      </c>
    </row>
    <row r="879" spans="1:67" x14ac:dyDescent="0.25">
      <c r="A879" t="s">
        <v>932</v>
      </c>
      <c r="B879" s="1">
        <v>5.5</v>
      </c>
      <c r="C879" s="1">
        <v>4.8</v>
      </c>
      <c r="D879" s="1">
        <v>3.5</v>
      </c>
      <c r="E879" s="1">
        <v>5</v>
      </c>
      <c r="F879" s="1">
        <v>2</v>
      </c>
      <c r="G879" s="1">
        <v>4.5</v>
      </c>
      <c r="H879" s="1">
        <v>3.6666666666666665</v>
      </c>
      <c r="I879">
        <f t="shared" si="116"/>
        <v>6</v>
      </c>
      <c r="J879">
        <f t="shared" si="116"/>
        <v>3.8</v>
      </c>
      <c r="K879">
        <f t="shared" si="116"/>
        <v>5.25</v>
      </c>
      <c r="L879">
        <f t="shared" si="116"/>
        <v>3.6666666666666665</v>
      </c>
      <c r="M879">
        <f t="shared" si="116"/>
        <v>4</v>
      </c>
      <c r="N879">
        <f t="shared" si="116"/>
        <v>6.5</v>
      </c>
      <c r="O879">
        <f t="shared" si="112"/>
        <v>1.3333333333333333</v>
      </c>
      <c r="P879" s="1">
        <f t="shared" si="117"/>
        <v>5.166666666666667</v>
      </c>
      <c r="Q879" s="1">
        <f t="shared" si="117"/>
        <v>3.2</v>
      </c>
      <c r="R879" s="1">
        <f t="shared" si="117"/>
        <v>4.25</v>
      </c>
      <c r="S879" s="1">
        <f t="shared" si="117"/>
        <v>5</v>
      </c>
      <c r="T879" s="1">
        <f t="shared" si="117"/>
        <v>1</v>
      </c>
      <c r="U879" s="1">
        <f t="shared" si="117"/>
        <v>6.5</v>
      </c>
      <c r="V879" s="1">
        <f t="shared" si="113"/>
        <v>5</v>
      </c>
      <c r="W879">
        <f t="shared" si="118"/>
        <v>5.166666666666667</v>
      </c>
      <c r="X879">
        <f t="shared" si="118"/>
        <v>3.6</v>
      </c>
      <c r="Y879">
        <f t="shared" si="118"/>
        <v>4</v>
      </c>
      <c r="Z879">
        <f t="shared" si="118"/>
        <v>4.333333333333333</v>
      </c>
      <c r="AA879">
        <f t="shared" si="118"/>
        <v>2</v>
      </c>
      <c r="AB879">
        <f t="shared" si="118"/>
        <v>6.5</v>
      </c>
      <c r="AC879">
        <f t="shared" si="114"/>
        <v>5</v>
      </c>
      <c r="AD879" s="1">
        <f t="shared" si="119"/>
        <v>5.166666666666667</v>
      </c>
      <c r="AE879" s="1">
        <f t="shared" si="119"/>
        <v>4.5999999999999996</v>
      </c>
      <c r="AF879" s="1">
        <f t="shared" si="119"/>
        <v>3.5</v>
      </c>
      <c r="AG879" s="1">
        <f t="shared" si="119"/>
        <v>4</v>
      </c>
      <c r="AH879" s="1">
        <f t="shared" si="119"/>
        <v>5</v>
      </c>
      <c r="AI879" s="1">
        <f t="shared" si="119"/>
        <v>4.5</v>
      </c>
      <c r="AJ879" s="1">
        <f t="shared" si="115"/>
        <v>4.666666666666667</v>
      </c>
      <c r="AK879" s="8">
        <v>3</v>
      </c>
      <c r="AL879" s="8">
        <v>5.4</v>
      </c>
      <c r="AM879" s="8">
        <v>5.25</v>
      </c>
      <c r="AN879" s="8">
        <v>5</v>
      </c>
      <c r="AO879" s="8">
        <v>5</v>
      </c>
      <c r="AP879" s="8">
        <v>4</v>
      </c>
      <c r="AQ879" s="8">
        <v>4.666666666666667</v>
      </c>
      <c r="AR879" s="8">
        <v>1.8</v>
      </c>
      <c r="AS879" s="8">
        <v>1.75</v>
      </c>
      <c r="AT879">
        <v>1.3333333333333333</v>
      </c>
      <c r="AU879">
        <v>0.64285714285714279</v>
      </c>
      <c r="AV879">
        <v>0.6</v>
      </c>
      <c r="AW879">
        <v>0.6</v>
      </c>
      <c r="AX879">
        <v>1.1571428571428573</v>
      </c>
      <c r="AY879">
        <v>1.0285714285714287</v>
      </c>
      <c r="AZ879">
        <v>1.08</v>
      </c>
      <c r="BA879">
        <v>1.35</v>
      </c>
      <c r="BB879">
        <v>1.125</v>
      </c>
      <c r="BC879">
        <v>1.05</v>
      </c>
      <c r="BD879">
        <v>0.11999999999999988</v>
      </c>
      <c r="BE879">
        <v>0.25</v>
      </c>
      <c r="BF879">
        <v>0.28333333333333321</v>
      </c>
      <c r="BG879">
        <v>0.35714285714285721</v>
      </c>
      <c r="BH879">
        <v>0.11428571428571432</v>
      </c>
      <c r="BI879">
        <v>0.6</v>
      </c>
      <c r="BJ879">
        <v>0.76285714285714268</v>
      </c>
      <c r="BK879">
        <v>0.25142857142857133</v>
      </c>
      <c r="BL879">
        <v>0.29142857142857137</v>
      </c>
      <c r="BM879">
        <v>0.47857142857142865</v>
      </c>
      <c r="BN879">
        <v>0.375</v>
      </c>
      <c r="BO879">
        <v>2.1428571428571352E-2</v>
      </c>
    </row>
    <row r="880" spans="1:67" x14ac:dyDescent="0.25">
      <c r="A880" t="s">
        <v>933</v>
      </c>
      <c r="B880" s="1">
        <v>6</v>
      </c>
      <c r="C880" s="1">
        <v>3.8</v>
      </c>
      <c r="D880" s="1">
        <v>5.25</v>
      </c>
      <c r="E880" s="1">
        <v>3.6666666666666665</v>
      </c>
      <c r="F880" s="1">
        <v>4</v>
      </c>
      <c r="G880" s="1">
        <v>6.5</v>
      </c>
      <c r="H880" s="1">
        <v>1.3333333333333333</v>
      </c>
      <c r="I880">
        <f t="shared" si="116"/>
        <v>5.166666666666667</v>
      </c>
      <c r="J880">
        <f t="shared" si="116"/>
        <v>3.2</v>
      </c>
      <c r="K880">
        <f t="shared" si="116"/>
        <v>4.25</v>
      </c>
      <c r="L880">
        <f t="shared" si="116"/>
        <v>5</v>
      </c>
      <c r="M880">
        <f t="shared" si="116"/>
        <v>1</v>
      </c>
      <c r="N880">
        <f t="shared" si="116"/>
        <v>6.5</v>
      </c>
      <c r="O880">
        <f t="shared" si="112"/>
        <v>5</v>
      </c>
      <c r="P880" s="1">
        <f t="shared" si="117"/>
        <v>5.166666666666667</v>
      </c>
      <c r="Q880" s="1">
        <f t="shared" si="117"/>
        <v>3.6</v>
      </c>
      <c r="R880" s="1">
        <f t="shared" si="117"/>
        <v>4</v>
      </c>
      <c r="S880" s="1">
        <f t="shared" si="117"/>
        <v>4.333333333333333</v>
      </c>
      <c r="T880" s="1">
        <f t="shared" si="117"/>
        <v>2</v>
      </c>
      <c r="U880" s="1">
        <f t="shared" si="117"/>
        <v>6.5</v>
      </c>
      <c r="V880" s="1">
        <f t="shared" si="113"/>
        <v>5</v>
      </c>
      <c r="W880">
        <f t="shared" si="118"/>
        <v>5.166666666666667</v>
      </c>
      <c r="X880">
        <f t="shared" si="118"/>
        <v>4.5999999999999996</v>
      </c>
      <c r="Y880">
        <f t="shared" si="118"/>
        <v>3.5</v>
      </c>
      <c r="Z880">
        <f t="shared" si="118"/>
        <v>4</v>
      </c>
      <c r="AA880">
        <f t="shared" si="118"/>
        <v>5</v>
      </c>
      <c r="AB880">
        <f t="shared" si="118"/>
        <v>4.5</v>
      </c>
      <c r="AC880">
        <f t="shared" si="114"/>
        <v>4.666666666666667</v>
      </c>
      <c r="AD880" s="1">
        <f t="shared" si="119"/>
        <v>4.5</v>
      </c>
      <c r="AE880" s="1">
        <f t="shared" si="119"/>
        <v>5.2</v>
      </c>
      <c r="AF880" s="1">
        <f t="shared" si="119"/>
        <v>4</v>
      </c>
      <c r="AG880" s="1">
        <f t="shared" si="119"/>
        <v>5</v>
      </c>
      <c r="AH880" s="1">
        <f t="shared" si="119"/>
        <v>4</v>
      </c>
      <c r="AI880" s="1">
        <f t="shared" si="119"/>
        <v>2.5</v>
      </c>
      <c r="AJ880" s="1">
        <f t="shared" si="115"/>
        <v>5</v>
      </c>
      <c r="AK880" s="8">
        <v>5.5</v>
      </c>
      <c r="AL880" s="8">
        <v>4.8</v>
      </c>
      <c r="AM880" s="8">
        <v>3.5</v>
      </c>
      <c r="AN880" s="8">
        <v>5</v>
      </c>
      <c r="AO880" s="8">
        <v>2</v>
      </c>
      <c r="AP880" s="8">
        <v>4.5</v>
      </c>
      <c r="AQ880" s="8">
        <v>3.6666666666666665</v>
      </c>
      <c r="AR880" s="8">
        <v>0.87272727272727268</v>
      </c>
      <c r="AS880" s="8">
        <v>0.63636363636363635</v>
      </c>
      <c r="AT880">
        <v>0.81818181818181823</v>
      </c>
      <c r="AU880">
        <v>1.5</v>
      </c>
      <c r="AV880">
        <v>1.1000000000000001</v>
      </c>
      <c r="AW880">
        <v>2.75</v>
      </c>
      <c r="AX880">
        <v>1.3090909090909091</v>
      </c>
      <c r="AY880">
        <v>1.3714285714285714</v>
      </c>
      <c r="AZ880">
        <v>0.96</v>
      </c>
      <c r="BA880">
        <v>1.0666666666666667</v>
      </c>
      <c r="BB880">
        <v>0.95454545454545459</v>
      </c>
      <c r="BC880">
        <v>0.7</v>
      </c>
      <c r="BD880">
        <v>1.0472727272727274</v>
      </c>
      <c r="BE880">
        <v>0.86363636363636365</v>
      </c>
      <c r="BF880">
        <v>0.23181818181818181</v>
      </c>
      <c r="BG880">
        <v>0.5</v>
      </c>
      <c r="BH880">
        <v>0.38571428571428579</v>
      </c>
      <c r="BI880">
        <v>2.75</v>
      </c>
      <c r="BJ880">
        <v>0.61090909090909085</v>
      </c>
      <c r="BK880">
        <v>9.1428571428571415E-2</v>
      </c>
      <c r="BL880">
        <v>0.41142857142857148</v>
      </c>
      <c r="BM880">
        <v>0.76190476190476208</v>
      </c>
      <c r="BN880">
        <v>0.54545454545454541</v>
      </c>
      <c r="BO880">
        <v>0.37142857142857144</v>
      </c>
    </row>
    <row r="881" spans="1:67" x14ac:dyDescent="0.25">
      <c r="A881" t="s">
        <v>934</v>
      </c>
      <c r="B881" s="1">
        <v>5.166666666666667</v>
      </c>
      <c r="C881" s="1">
        <v>3.2</v>
      </c>
      <c r="D881" s="1">
        <v>4.25</v>
      </c>
      <c r="E881" s="1">
        <v>5</v>
      </c>
      <c r="F881" s="1">
        <v>1</v>
      </c>
      <c r="G881" s="1">
        <v>6.5</v>
      </c>
      <c r="H881" s="1">
        <v>5</v>
      </c>
      <c r="I881">
        <f t="shared" si="116"/>
        <v>5.166666666666667</v>
      </c>
      <c r="J881">
        <f t="shared" si="116"/>
        <v>3.6</v>
      </c>
      <c r="K881">
        <f t="shared" si="116"/>
        <v>4</v>
      </c>
      <c r="L881">
        <f t="shared" si="116"/>
        <v>4.333333333333333</v>
      </c>
      <c r="M881">
        <f t="shared" si="116"/>
        <v>2</v>
      </c>
      <c r="N881">
        <f t="shared" si="116"/>
        <v>6.5</v>
      </c>
      <c r="O881">
        <f t="shared" si="112"/>
        <v>5</v>
      </c>
      <c r="P881" s="1">
        <f t="shared" si="117"/>
        <v>5.166666666666667</v>
      </c>
      <c r="Q881" s="1">
        <f t="shared" si="117"/>
        <v>4.5999999999999996</v>
      </c>
      <c r="R881" s="1">
        <f t="shared" si="117"/>
        <v>3.5</v>
      </c>
      <c r="S881" s="1">
        <f t="shared" si="117"/>
        <v>4</v>
      </c>
      <c r="T881" s="1">
        <f t="shared" si="117"/>
        <v>5</v>
      </c>
      <c r="U881" s="1">
        <f t="shared" si="117"/>
        <v>4.5</v>
      </c>
      <c r="V881" s="1">
        <f t="shared" si="113"/>
        <v>4.666666666666667</v>
      </c>
      <c r="W881">
        <f t="shared" si="118"/>
        <v>4.5</v>
      </c>
      <c r="X881">
        <f t="shared" si="118"/>
        <v>5.2</v>
      </c>
      <c r="Y881">
        <f t="shared" si="118"/>
        <v>4</v>
      </c>
      <c r="Z881">
        <f t="shared" si="118"/>
        <v>5</v>
      </c>
      <c r="AA881">
        <f t="shared" si="118"/>
        <v>4</v>
      </c>
      <c r="AB881">
        <f t="shared" si="118"/>
        <v>2.5</v>
      </c>
      <c r="AC881">
        <f t="shared" si="114"/>
        <v>5</v>
      </c>
      <c r="AD881" s="1">
        <f t="shared" si="119"/>
        <v>4.833333333333333</v>
      </c>
      <c r="AE881" s="1">
        <f t="shared" si="119"/>
        <v>5</v>
      </c>
      <c r="AF881" s="1">
        <f t="shared" si="119"/>
        <v>4.75</v>
      </c>
      <c r="AG881" s="1">
        <f t="shared" si="119"/>
        <v>4.333333333333333</v>
      </c>
      <c r="AH881" s="1">
        <f t="shared" si="119"/>
        <v>4</v>
      </c>
      <c r="AI881" s="1">
        <f t="shared" si="119"/>
        <v>2.5</v>
      </c>
      <c r="AJ881" s="1">
        <f t="shared" si="115"/>
        <v>4.333333333333333</v>
      </c>
      <c r="AK881" s="8">
        <v>6</v>
      </c>
      <c r="AL881" s="8">
        <v>3.8</v>
      </c>
      <c r="AM881" s="8">
        <v>5.25</v>
      </c>
      <c r="AN881" s="8">
        <v>3.6666666666666665</v>
      </c>
      <c r="AO881" s="8">
        <v>4</v>
      </c>
      <c r="AP881" s="8">
        <v>6.5</v>
      </c>
      <c r="AQ881" s="8">
        <v>1.3333333333333333</v>
      </c>
      <c r="AR881" s="8">
        <v>0.6333333333333333</v>
      </c>
      <c r="AS881" s="8">
        <v>0.875</v>
      </c>
      <c r="AT881">
        <v>1.0833333333333333</v>
      </c>
      <c r="AU881">
        <v>4.5</v>
      </c>
      <c r="AV881">
        <v>1.6363636363636365</v>
      </c>
      <c r="AW881">
        <v>1.5</v>
      </c>
      <c r="AX881">
        <v>2.85</v>
      </c>
      <c r="AY881">
        <v>0.72380952380952379</v>
      </c>
      <c r="AZ881">
        <v>1.0363636363636364</v>
      </c>
      <c r="BA881">
        <v>0.58461538461538454</v>
      </c>
      <c r="BB881">
        <v>3.9375</v>
      </c>
      <c r="BC881">
        <v>1.4318181818181819</v>
      </c>
      <c r="BD881">
        <v>1.2866666666666666</v>
      </c>
      <c r="BE881">
        <v>0.625</v>
      </c>
      <c r="BF881">
        <v>3.3333333333333215E-2</v>
      </c>
      <c r="BG881">
        <v>3.5</v>
      </c>
      <c r="BH881">
        <v>0.92207792207792216</v>
      </c>
      <c r="BI881">
        <v>1.5</v>
      </c>
      <c r="BJ881">
        <v>0.93000000000000016</v>
      </c>
      <c r="BK881">
        <v>0.55619047619047624</v>
      </c>
      <c r="BL881">
        <v>0.33506493506493507</v>
      </c>
      <c r="BM881">
        <v>1.2439560439560442</v>
      </c>
      <c r="BN881">
        <v>2.4375</v>
      </c>
      <c r="BO881">
        <v>0.36038961038961048</v>
      </c>
    </row>
    <row r="882" spans="1:67" x14ac:dyDescent="0.25">
      <c r="A882" t="s">
        <v>935</v>
      </c>
      <c r="B882" s="1">
        <v>5.166666666666667</v>
      </c>
      <c r="C882" s="1">
        <v>3.6</v>
      </c>
      <c r="D882" s="1">
        <v>4</v>
      </c>
      <c r="E882" s="1">
        <v>4.333333333333333</v>
      </c>
      <c r="F882" s="1">
        <v>2</v>
      </c>
      <c r="G882" s="1">
        <v>6.5</v>
      </c>
      <c r="H882" s="1">
        <v>5</v>
      </c>
      <c r="I882">
        <f t="shared" si="116"/>
        <v>5.166666666666667</v>
      </c>
      <c r="J882">
        <f t="shared" si="116"/>
        <v>4.5999999999999996</v>
      </c>
      <c r="K882">
        <f t="shared" si="116"/>
        <v>3.5</v>
      </c>
      <c r="L882">
        <f t="shared" si="116"/>
        <v>4</v>
      </c>
      <c r="M882">
        <f t="shared" si="116"/>
        <v>5</v>
      </c>
      <c r="N882">
        <f t="shared" si="116"/>
        <v>4.5</v>
      </c>
      <c r="O882">
        <f t="shared" si="112"/>
        <v>4.666666666666667</v>
      </c>
      <c r="P882" s="1">
        <f t="shared" si="117"/>
        <v>4.5</v>
      </c>
      <c r="Q882" s="1">
        <f t="shared" si="117"/>
        <v>5.2</v>
      </c>
      <c r="R882" s="1">
        <f t="shared" si="117"/>
        <v>4</v>
      </c>
      <c r="S882" s="1">
        <f t="shared" si="117"/>
        <v>5</v>
      </c>
      <c r="T882" s="1">
        <f t="shared" si="117"/>
        <v>4</v>
      </c>
      <c r="U882" s="1">
        <f t="shared" si="117"/>
        <v>2.5</v>
      </c>
      <c r="V882" s="1">
        <f t="shared" si="113"/>
        <v>5</v>
      </c>
      <c r="W882">
        <f t="shared" si="118"/>
        <v>4.833333333333333</v>
      </c>
      <c r="X882">
        <f t="shared" si="118"/>
        <v>5</v>
      </c>
      <c r="Y882">
        <f t="shared" si="118"/>
        <v>4.75</v>
      </c>
      <c r="Z882">
        <f t="shared" si="118"/>
        <v>4.333333333333333</v>
      </c>
      <c r="AA882">
        <f t="shared" si="118"/>
        <v>4</v>
      </c>
      <c r="AB882">
        <f t="shared" si="118"/>
        <v>2.5</v>
      </c>
      <c r="AC882">
        <f t="shared" si="114"/>
        <v>4.333333333333333</v>
      </c>
      <c r="AD882" s="1">
        <f t="shared" si="119"/>
        <v>3.1666666666666665</v>
      </c>
      <c r="AE882" s="1">
        <f t="shared" si="119"/>
        <v>6</v>
      </c>
      <c r="AF882" s="1">
        <f t="shared" si="119"/>
        <v>6</v>
      </c>
      <c r="AG882" s="1">
        <f t="shared" si="119"/>
        <v>4.333333333333333</v>
      </c>
      <c r="AH882" s="1">
        <f t="shared" si="119"/>
        <v>5</v>
      </c>
      <c r="AI882" s="1">
        <f t="shared" si="119"/>
        <v>4.5</v>
      </c>
      <c r="AJ882" s="1">
        <f t="shared" si="115"/>
        <v>2.6666666666666665</v>
      </c>
      <c r="AK882" s="8">
        <v>5.166666666666667</v>
      </c>
      <c r="AL882" s="8">
        <v>3.2</v>
      </c>
      <c r="AM882" s="8">
        <v>4.25</v>
      </c>
      <c r="AN882" s="8">
        <v>5</v>
      </c>
      <c r="AO882" s="8">
        <v>1</v>
      </c>
      <c r="AP882" s="8">
        <v>6.5</v>
      </c>
      <c r="AQ882" s="8">
        <v>5</v>
      </c>
      <c r="AR882" s="8">
        <v>0.61935483870967745</v>
      </c>
      <c r="AS882" s="8">
        <v>0.82258064516129026</v>
      </c>
      <c r="AT882">
        <v>1.2580645161290323</v>
      </c>
      <c r="AU882">
        <v>1.0333333333333334</v>
      </c>
      <c r="AV882">
        <v>1.0333333333333334</v>
      </c>
      <c r="AW882">
        <v>5.166666666666667</v>
      </c>
      <c r="AX882">
        <v>0.64</v>
      </c>
      <c r="AY882">
        <v>0.75294117647058822</v>
      </c>
      <c r="AZ882">
        <v>0.64</v>
      </c>
      <c r="BA882">
        <v>0.49230769230769234</v>
      </c>
      <c r="BB882">
        <v>0.85</v>
      </c>
      <c r="BC882">
        <v>0.85</v>
      </c>
      <c r="BD882">
        <v>1.3006451612903225</v>
      </c>
      <c r="BE882">
        <v>0.67741935483870974</v>
      </c>
      <c r="BF882">
        <v>0.20806451612903221</v>
      </c>
      <c r="BG882">
        <v>3.3333333333333437E-2</v>
      </c>
      <c r="BH882">
        <v>0.31904761904761914</v>
      </c>
      <c r="BI882">
        <v>5.166666666666667</v>
      </c>
      <c r="BJ882">
        <v>1.2799999999999998</v>
      </c>
      <c r="BK882">
        <v>0.5270588235294118</v>
      </c>
      <c r="BL882">
        <v>0.73142857142857143</v>
      </c>
      <c r="BM882">
        <v>1.3362637362637364</v>
      </c>
      <c r="BN882">
        <v>0.65</v>
      </c>
      <c r="BO882">
        <v>0.22142857142857142</v>
      </c>
    </row>
    <row r="883" spans="1:67" x14ac:dyDescent="0.25">
      <c r="A883" t="s">
        <v>936</v>
      </c>
      <c r="B883" s="1">
        <v>5.166666666666667</v>
      </c>
      <c r="C883" s="1">
        <v>4.5999999999999996</v>
      </c>
      <c r="D883" s="1">
        <v>3.5</v>
      </c>
      <c r="E883" s="1">
        <v>4</v>
      </c>
      <c r="F883" s="1">
        <v>5</v>
      </c>
      <c r="G883" s="1">
        <v>4.5</v>
      </c>
      <c r="H883" s="1">
        <v>4.666666666666667</v>
      </c>
      <c r="I883">
        <f t="shared" si="116"/>
        <v>4.5</v>
      </c>
      <c r="J883">
        <f t="shared" si="116"/>
        <v>5.2</v>
      </c>
      <c r="K883">
        <f t="shared" si="116"/>
        <v>4</v>
      </c>
      <c r="L883">
        <f t="shared" si="116"/>
        <v>5</v>
      </c>
      <c r="M883">
        <f t="shared" si="116"/>
        <v>4</v>
      </c>
      <c r="N883">
        <f t="shared" si="116"/>
        <v>2.5</v>
      </c>
      <c r="O883">
        <f t="shared" si="112"/>
        <v>5</v>
      </c>
      <c r="P883" s="1">
        <f t="shared" si="117"/>
        <v>4.833333333333333</v>
      </c>
      <c r="Q883" s="1">
        <f t="shared" si="117"/>
        <v>5</v>
      </c>
      <c r="R883" s="1">
        <f t="shared" si="117"/>
        <v>4.75</v>
      </c>
      <c r="S883" s="1">
        <f t="shared" si="117"/>
        <v>4.333333333333333</v>
      </c>
      <c r="T883" s="1">
        <f t="shared" si="117"/>
        <v>4</v>
      </c>
      <c r="U883" s="1">
        <f t="shared" si="117"/>
        <v>2.5</v>
      </c>
      <c r="V883" s="1">
        <f t="shared" si="113"/>
        <v>4.333333333333333</v>
      </c>
      <c r="W883">
        <f t="shared" si="118"/>
        <v>3.1666666666666665</v>
      </c>
      <c r="X883">
        <f t="shared" si="118"/>
        <v>6</v>
      </c>
      <c r="Y883">
        <f t="shared" si="118"/>
        <v>6</v>
      </c>
      <c r="Z883">
        <f t="shared" si="118"/>
        <v>4.333333333333333</v>
      </c>
      <c r="AA883">
        <f t="shared" si="118"/>
        <v>5</v>
      </c>
      <c r="AB883">
        <f t="shared" si="118"/>
        <v>4.5</v>
      </c>
      <c r="AC883">
        <f t="shared" si="114"/>
        <v>2.6666666666666665</v>
      </c>
      <c r="AD883" s="1">
        <f t="shared" si="119"/>
        <v>3.3333333333333335</v>
      </c>
      <c r="AE883" s="1">
        <f t="shared" si="119"/>
        <v>5</v>
      </c>
      <c r="AF883" s="1">
        <f t="shared" si="119"/>
        <v>7.5</v>
      </c>
      <c r="AG883" s="1">
        <f t="shared" si="119"/>
        <v>4.666666666666667</v>
      </c>
      <c r="AH883" s="1">
        <f t="shared" si="119"/>
        <v>5</v>
      </c>
      <c r="AI883" s="1">
        <f t="shared" si="119"/>
        <v>5.5</v>
      </c>
      <c r="AJ883" s="1">
        <f t="shared" si="115"/>
        <v>1</v>
      </c>
      <c r="AK883" s="8">
        <v>5.166666666666667</v>
      </c>
      <c r="AL883" s="8">
        <v>3.6</v>
      </c>
      <c r="AM883" s="8">
        <v>4</v>
      </c>
      <c r="AN883" s="8">
        <v>4.333333333333333</v>
      </c>
      <c r="AO883" s="8">
        <v>2</v>
      </c>
      <c r="AP883" s="8">
        <v>6.5</v>
      </c>
      <c r="AQ883" s="8">
        <v>5</v>
      </c>
      <c r="AR883" s="8">
        <v>0.6967741935483871</v>
      </c>
      <c r="AS883" s="8">
        <v>0.77419354838709675</v>
      </c>
      <c r="AT883">
        <v>1.2580645161290323</v>
      </c>
      <c r="AU883">
        <v>1.0333333333333334</v>
      </c>
      <c r="AV883">
        <v>1.1923076923076925</v>
      </c>
      <c r="AW883">
        <v>2.5833333333333335</v>
      </c>
      <c r="AX883">
        <v>0.72</v>
      </c>
      <c r="AY883">
        <v>0.9</v>
      </c>
      <c r="AZ883">
        <v>0.83076923076923082</v>
      </c>
      <c r="BA883">
        <v>0.55384615384615388</v>
      </c>
      <c r="BB883">
        <v>0.8</v>
      </c>
      <c r="BC883">
        <v>0.92307692307692313</v>
      </c>
      <c r="BD883">
        <v>1.2232258064516128</v>
      </c>
      <c r="BE883">
        <v>0.72580645161290325</v>
      </c>
      <c r="BF883">
        <v>0.20806451612903221</v>
      </c>
      <c r="BG883">
        <v>3.3333333333333437E-2</v>
      </c>
      <c r="BH883">
        <v>0.47802197802197821</v>
      </c>
      <c r="BI883">
        <v>2.5833333333333335</v>
      </c>
      <c r="BJ883">
        <v>1.2</v>
      </c>
      <c r="BK883">
        <v>0.38</v>
      </c>
      <c r="BL883">
        <v>0.54065934065934063</v>
      </c>
      <c r="BM883">
        <v>1.2747252747252749</v>
      </c>
      <c r="BN883">
        <v>0.7</v>
      </c>
      <c r="BO883">
        <v>0.14835164835164827</v>
      </c>
    </row>
    <row r="884" spans="1:67" x14ac:dyDescent="0.25">
      <c r="A884" t="s">
        <v>937</v>
      </c>
      <c r="B884" s="1">
        <v>4.5</v>
      </c>
      <c r="C884" s="1">
        <v>5.2</v>
      </c>
      <c r="D884" s="1">
        <v>4</v>
      </c>
      <c r="E884" s="1">
        <v>5</v>
      </c>
      <c r="F884" s="1">
        <v>4</v>
      </c>
      <c r="G884" s="1">
        <v>2.5</v>
      </c>
      <c r="H884" s="1">
        <v>5</v>
      </c>
      <c r="I884">
        <f t="shared" si="116"/>
        <v>4.833333333333333</v>
      </c>
      <c r="J884">
        <f t="shared" si="116"/>
        <v>5</v>
      </c>
      <c r="K884">
        <f t="shared" si="116"/>
        <v>4.75</v>
      </c>
      <c r="L884">
        <f t="shared" ref="L884:O947" si="120">+E885</f>
        <v>4.333333333333333</v>
      </c>
      <c r="M884">
        <f t="shared" si="120"/>
        <v>4</v>
      </c>
      <c r="N884">
        <f t="shared" si="120"/>
        <v>2.5</v>
      </c>
      <c r="O884">
        <f t="shared" si="112"/>
        <v>4.333333333333333</v>
      </c>
      <c r="P884" s="1">
        <f t="shared" si="117"/>
        <v>3.1666666666666665</v>
      </c>
      <c r="Q884" s="1">
        <f t="shared" si="117"/>
        <v>6</v>
      </c>
      <c r="R884" s="1">
        <f t="shared" si="117"/>
        <v>6</v>
      </c>
      <c r="S884" s="1">
        <f t="shared" ref="S884:V947" si="121">+E886</f>
        <v>4.333333333333333</v>
      </c>
      <c r="T884" s="1">
        <f t="shared" si="121"/>
        <v>5</v>
      </c>
      <c r="U884" s="1">
        <f t="shared" si="121"/>
        <v>4.5</v>
      </c>
      <c r="V884" s="1">
        <f t="shared" si="113"/>
        <v>2.6666666666666665</v>
      </c>
      <c r="W884">
        <f t="shared" si="118"/>
        <v>3.3333333333333335</v>
      </c>
      <c r="X884">
        <f t="shared" si="118"/>
        <v>5</v>
      </c>
      <c r="Y884">
        <f t="shared" si="118"/>
        <v>7.5</v>
      </c>
      <c r="Z884">
        <f t="shared" ref="Z884:AC947" si="122">+E887</f>
        <v>4.666666666666667</v>
      </c>
      <c r="AA884">
        <f t="shared" si="122"/>
        <v>5</v>
      </c>
      <c r="AB884">
        <f t="shared" si="122"/>
        <v>5.5</v>
      </c>
      <c r="AC884">
        <f t="shared" si="114"/>
        <v>1</v>
      </c>
      <c r="AD884" s="1">
        <f t="shared" si="119"/>
        <v>6.166666666666667</v>
      </c>
      <c r="AE884" s="1">
        <f t="shared" si="119"/>
        <v>3.6</v>
      </c>
      <c r="AF884" s="1">
        <f t="shared" si="119"/>
        <v>4</v>
      </c>
      <c r="AG884" s="1">
        <f t="shared" ref="AG884:AJ947" si="123">+E888</f>
        <v>3.6666666666666665</v>
      </c>
      <c r="AH884" s="1">
        <f t="shared" si="123"/>
        <v>2</v>
      </c>
      <c r="AI884" s="1">
        <f t="shared" si="123"/>
        <v>4.5</v>
      </c>
      <c r="AJ884" s="1">
        <f t="shared" si="115"/>
        <v>5</v>
      </c>
      <c r="AK884" s="8">
        <v>5.166666666666667</v>
      </c>
      <c r="AL884" s="8">
        <v>4.5999999999999996</v>
      </c>
      <c r="AM884" s="8">
        <v>3.5</v>
      </c>
      <c r="AN884" s="8">
        <v>4</v>
      </c>
      <c r="AO884" s="8">
        <v>5</v>
      </c>
      <c r="AP884" s="8">
        <v>4.5</v>
      </c>
      <c r="AQ884" s="8">
        <v>4.666666666666667</v>
      </c>
      <c r="AR884" s="8">
        <v>0.89032258064516112</v>
      </c>
      <c r="AS884" s="8">
        <v>0.67741935483870963</v>
      </c>
      <c r="AT884">
        <v>0.87096774193548387</v>
      </c>
      <c r="AU884">
        <v>1.1071428571428572</v>
      </c>
      <c r="AV884">
        <v>1.2916666666666667</v>
      </c>
      <c r="AW884">
        <v>1.0333333333333334</v>
      </c>
      <c r="AX884">
        <v>0.98571428571428554</v>
      </c>
      <c r="AY884">
        <v>1.3142857142857143</v>
      </c>
      <c r="AZ884">
        <v>1.1499999999999999</v>
      </c>
      <c r="BA884">
        <v>1.0222222222222221</v>
      </c>
      <c r="BB884">
        <v>0.75</v>
      </c>
      <c r="BC884">
        <v>0.875</v>
      </c>
      <c r="BD884">
        <v>1.0296774193548388</v>
      </c>
      <c r="BE884">
        <v>0.82258064516129037</v>
      </c>
      <c r="BF884">
        <v>0.17903225806451617</v>
      </c>
      <c r="BG884">
        <v>0.10714285714285721</v>
      </c>
      <c r="BH884">
        <v>0.57738095238095244</v>
      </c>
      <c r="BI884">
        <v>1.0333333333333334</v>
      </c>
      <c r="BJ884">
        <v>0.93428571428571439</v>
      </c>
      <c r="BK884">
        <v>3.4285714285714253E-2</v>
      </c>
      <c r="BL884">
        <v>0.22142857142857153</v>
      </c>
      <c r="BM884">
        <v>0.80634920634920659</v>
      </c>
      <c r="BN884">
        <v>0.75</v>
      </c>
      <c r="BO884">
        <v>0.1964285714285714</v>
      </c>
    </row>
    <row r="885" spans="1:67" x14ac:dyDescent="0.25">
      <c r="A885" t="s">
        <v>938</v>
      </c>
      <c r="B885" s="1">
        <v>4.833333333333333</v>
      </c>
      <c r="C885" s="1">
        <v>5</v>
      </c>
      <c r="D885" s="1">
        <v>4.75</v>
      </c>
      <c r="E885" s="1">
        <v>4.333333333333333</v>
      </c>
      <c r="F885" s="1">
        <v>4</v>
      </c>
      <c r="G885" s="1">
        <v>2.5</v>
      </c>
      <c r="H885" s="1">
        <v>4.333333333333333</v>
      </c>
      <c r="I885">
        <f t="shared" ref="I885:O948" si="124">+B886</f>
        <v>3.1666666666666665</v>
      </c>
      <c r="J885">
        <f t="shared" si="124"/>
        <v>6</v>
      </c>
      <c r="K885">
        <f t="shared" si="124"/>
        <v>6</v>
      </c>
      <c r="L885">
        <f t="shared" si="120"/>
        <v>4.333333333333333</v>
      </c>
      <c r="M885">
        <f t="shared" si="120"/>
        <v>5</v>
      </c>
      <c r="N885">
        <f t="shared" si="120"/>
        <v>4.5</v>
      </c>
      <c r="O885">
        <f t="shared" si="112"/>
        <v>2.6666666666666665</v>
      </c>
      <c r="P885" s="1">
        <f t="shared" ref="P885:V948" si="125">+B887</f>
        <v>3.3333333333333335</v>
      </c>
      <c r="Q885" s="1">
        <f t="shared" si="125"/>
        <v>5</v>
      </c>
      <c r="R885" s="1">
        <f t="shared" si="125"/>
        <v>7.5</v>
      </c>
      <c r="S885" s="1">
        <f t="shared" si="121"/>
        <v>4.666666666666667</v>
      </c>
      <c r="T885" s="1">
        <f t="shared" si="121"/>
        <v>5</v>
      </c>
      <c r="U885" s="1">
        <f t="shared" si="121"/>
        <v>5.5</v>
      </c>
      <c r="V885" s="1">
        <f t="shared" si="113"/>
        <v>1</v>
      </c>
      <c r="W885">
        <f t="shared" ref="W885:AC948" si="126">+B888</f>
        <v>6.166666666666667</v>
      </c>
      <c r="X885">
        <f t="shared" si="126"/>
        <v>3.6</v>
      </c>
      <c r="Y885">
        <f t="shared" si="126"/>
        <v>4</v>
      </c>
      <c r="Z885">
        <f t="shared" si="122"/>
        <v>3.6666666666666665</v>
      </c>
      <c r="AA885">
        <f t="shared" si="122"/>
        <v>2</v>
      </c>
      <c r="AB885">
        <f t="shared" si="122"/>
        <v>4.5</v>
      </c>
      <c r="AC885">
        <f t="shared" si="114"/>
        <v>5</v>
      </c>
      <c r="AD885" s="1">
        <f t="shared" ref="AD885:AJ948" si="127">+B889</f>
        <v>5.5</v>
      </c>
      <c r="AE885" s="1">
        <f t="shared" si="127"/>
        <v>4.2</v>
      </c>
      <c r="AF885" s="1">
        <f t="shared" si="127"/>
        <v>4.5</v>
      </c>
      <c r="AG885" s="1">
        <f t="shared" si="123"/>
        <v>3.3333333333333335</v>
      </c>
      <c r="AH885" s="1">
        <f t="shared" si="123"/>
        <v>2</v>
      </c>
      <c r="AI885" s="1">
        <f t="shared" si="123"/>
        <v>4.5</v>
      </c>
      <c r="AJ885" s="1">
        <f t="shared" si="115"/>
        <v>5</v>
      </c>
      <c r="AK885" s="8">
        <v>4.5</v>
      </c>
      <c r="AL885" s="8">
        <v>5.2</v>
      </c>
      <c r="AM885" s="8">
        <v>4</v>
      </c>
      <c r="AN885" s="8">
        <v>5</v>
      </c>
      <c r="AO885" s="8">
        <v>4</v>
      </c>
      <c r="AP885" s="8">
        <v>2.5</v>
      </c>
      <c r="AQ885" s="8">
        <v>5</v>
      </c>
      <c r="AR885" s="8">
        <v>1.1555555555555557</v>
      </c>
      <c r="AS885" s="8">
        <v>0.88888888888888884</v>
      </c>
      <c r="AT885">
        <v>0.55555555555555558</v>
      </c>
      <c r="AU885">
        <v>0.9</v>
      </c>
      <c r="AV885">
        <v>0.9</v>
      </c>
      <c r="AW885">
        <v>1.125</v>
      </c>
      <c r="AX885">
        <v>1.04</v>
      </c>
      <c r="AY885">
        <v>1.3</v>
      </c>
      <c r="AZ885">
        <v>1.04</v>
      </c>
      <c r="BA885">
        <v>2.08</v>
      </c>
      <c r="BB885">
        <v>0.8</v>
      </c>
      <c r="BC885">
        <v>0.8</v>
      </c>
      <c r="BD885">
        <v>0.76444444444444426</v>
      </c>
      <c r="BE885">
        <v>0.61111111111111116</v>
      </c>
      <c r="BF885">
        <v>0.49444444444444446</v>
      </c>
      <c r="BG885">
        <v>9.9999999999999978E-2</v>
      </c>
      <c r="BH885">
        <v>0.18571428571428572</v>
      </c>
      <c r="BI885">
        <v>1.125</v>
      </c>
      <c r="BJ885">
        <v>0.87999999999999989</v>
      </c>
      <c r="BK885">
        <v>2.0000000000000018E-2</v>
      </c>
      <c r="BL885">
        <v>0.33142857142857141</v>
      </c>
      <c r="BM885">
        <v>0.25142857142857133</v>
      </c>
      <c r="BN885">
        <v>0.7</v>
      </c>
      <c r="BO885">
        <v>0.27142857142857135</v>
      </c>
    </row>
    <row r="886" spans="1:67" x14ac:dyDescent="0.25">
      <c r="A886" t="s">
        <v>939</v>
      </c>
      <c r="B886" s="1">
        <v>3.1666666666666665</v>
      </c>
      <c r="C886" s="1">
        <v>6</v>
      </c>
      <c r="D886" s="1">
        <v>6</v>
      </c>
      <c r="E886" s="1">
        <v>4.333333333333333</v>
      </c>
      <c r="F886" s="1">
        <v>5</v>
      </c>
      <c r="G886" s="1">
        <v>4.5</v>
      </c>
      <c r="H886" s="1">
        <v>2.6666666666666665</v>
      </c>
      <c r="I886">
        <f t="shared" si="124"/>
        <v>3.3333333333333335</v>
      </c>
      <c r="J886">
        <f t="shared" si="124"/>
        <v>5</v>
      </c>
      <c r="K886">
        <f t="shared" si="124"/>
        <v>7.5</v>
      </c>
      <c r="L886">
        <f t="shared" si="120"/>
        <v>4.666666666666667</v>
      </c>
      <c r="M886">
        <f t="shared" si="120"/>
        <v>5</v>
      </c>
      <c r="N886">
        <f t="shared" si="120"/>
        <v>5.5</v>
      </c>
      <c r="O886">
        <f t="shared" si="112"/>
        <v>1</v>
      </c>
      <c r="P886" s="1">
        <f t="shared" si="125"/>
        <v>6.166666666666667</v>
      </c>
      <c r="Q886" s="1">
        <f t="shared" si="125"/>
        <v>3.6</v>
      </c>
      <c r="R886" s="1">
        <f t="shared" si="125"/>
        <v>4</v>
      </c>
      <c r="S886" s="1">
        <f t="shared" si="121"/>
        <v>3.6666666666666665</v>
      </c>
      <c r="T886" s="1">
        <f t="shared" si="121"/>
        <v>2</v>
      </c>
      <c r="U886" s="1">
        <f t="shared" si="121"/>
        <v>4.5</v>
      </c>
      <c r="V886" s="1">
        <f t="shared" si="113"/>
        <v>5</v>
      </c>
      <c r="W886">
        <f t="shared" si="126"/>
        <v>5.5</v>
      </c>
      <c r="X886">
        <f t="shared" si="126"/>
        <v>4.2</v>
      </c>
      <c r="Y886">
        <f t="shared" si="126"/>
        <v>4.5</v>
      </c>
      <c r="Z886">
        <f t="shared" si="122"/>
        <v>3.3333333333333335</v>
      </c>
      <c r="AA886">
        <f t="shared" si="122"/>
        <v>2</v>
      </c>
      <c r="AB886">
        <f t="shared" si="122"/>
        <v>4.5</v>
      </c>
      <c r="AC886">
        <f t="shared" si="114"/>
        <v>5</v>
      </c>
      <c r="AD886" s="1">
        <f t="shared" si="127"/>
        <v>8.1666666666666661</v>
      </c>
      <c r="AE886" s="1">
        <f t="shared" si="127"/>
        <v>2.4</v>
      </c>
      <c r="AF886" s="1">
        <f t="shared" si="127"/>
        <v>4.75</v>
      </c>
      <c r="AG886" s="1">
        <f t="shared" si="123"/>
        <v>3.3333333333333335</v>
      </c>
      <c r="AH886" s="1">
        <f t="shared" si="123"/>
        <v>1</v>
      </c>
      <c r="AI886" s="1">
        <f t="shared" si="123"/>
        <v>3</v>
      </c>
      <c r="AJ886" s="1">
        <f t="shared" si="115"/>
        <v>3.6666666666666665</v>
      </c>
      <c r="AK886" s="8">
        <v>4.833333333333333</v>
      </c>
      <c r="AL886" s="8">
        <v>5</v>
      </c>
      <c r="AM886" s="8">
        <v>4.75</v>
      </c>
      <c r="AN886" s="8">
        <v>4.333333333333333</v>
      </c>
      <c r="AO886" s="8">
        <v>4</v>
      </c>
      <c r="AP886" s="8">
        <v>2.5</v>
      </c>
      <c r="AQ886" s="8">
        <v>4.333333333333333</v>
      </c>
      <c r="AR886" s="8">
        <v>1.0344827586206897</v>
      </c>
      <c r="AS886" s="8">
        <v>0.98275862068965525</v>
      </c>
      <c r="AT886">
        <v>0.51724137931034486</v>
      </c>
      <c r="AU886">
        <v>1.1153846153846154</v>
      </c>
      <c r="AV886">
        <v>1.1153846153846154</v>
      </c>
      <c r="AW886">
        <v>1.2083333333333333</v>
      </c>
      <c r="AX886">
        <v>1.153846153846154</v>
      </c>
      <c r="AY886">
        <v>1.0526315789473684</v>
      </c>
      <c r="AZ886">
        <v>1.153846153846154</v>
      </c>
      <c r="BA886">
        <v>2</v>
      </c>
      <c r="BB886">
        <v>1.0961538461538463</v>
      </c>
      <c r="BC886">
        <v>1.0961538461538463</v>
      </c>
      <c r="BD886">
        <v>0.8855172413793102</v>
      </c>
      <c r="BE886">
        <v>0.51724137931034475</v>
      </c>
      <c r="BF886">
        <v>0.53275862068965518</v>
      </c>
      <c r="BG886">
        <v>0.11538461538461542</v>
      </c>
      <c r="BH886">
        <v>0.40109890109890112</v>
      </c>
      <c r="BI886">
        <v>1.2083333333333333</v>
      </c>
      <c r="BJ886">
        <v>0.76615384615384596</v>
      </c>
      <c r="BK886">
        <v>0.22736842105263166</v>
      </c>
      <c r="BL886">
        <v>0.21758241758241748</v>
      </c>
      <c r="BM886">
        <v>0.17142857142857126</v>
      </c>
      <c r="BN886">
        <v>0.40384615384615374</v>
      </c>
      <c r="BO886">
        <v>2.4725274725274859E-2</v>
      </c>
    </row>
    <row r="887" spans="1:67" x14ac:dyDescent="0.25">
      <c r="A887" t="s">
        <v>940</v>
      </c>
      <c r="B887" s="1">
        <v>3.3333333333333335</v>
      </c>
      <c r="C887" s="1">
        <v>5</v>
      </c>
      <c r="D887" s="1">
        <v>7.5</v>
      </c>
      <c r="E887" s="1">
        <v>4.666666666666667</v>
      </c>
      <c r="F887" s="1">
        <v>5</v>
      </c>
      <c r="G887" s="1">
        <v>5.5</v>
      </c>
      <c r="H887" s="1">
        <v>1</v>
      </c>
      <c r="I887">
        <f t="shared" si="124"/>
        <v>6.166666666666667</v>
      </c>
      <c r="J887">
        <f t="shared" si="124"/>
        <v>3.6</v>
      </c>
      <c r="K887">
        <f t="shared" si="124"/>
        <v>4</v>
      </c>
      <c r="L887">
        <f t="shared" si="120"/>
        <v>3.6666666666666665</v>
      </c>
      <c r="M887">
        <f t="shared" si="120"/>
        <v>2</v>
      </c>
      <c r="N887">
        <f t="shared" si="120"/>
        <v>4.5</v>
      </c>
      <c r="O887">
        <f t="shared" si="112"/>
        <v>5</v>
      </c>
      <c r="P887" s="1">
        <f t="shared" si="125"/>
        <v>5.5</v>
      </c>
      <c r="Q887" s="1">
        <f t="shared" si="125"/>
        <v>4.2</v>
      </c>
      <c r="R887" s="1">
        <f t="shared" si="125"/>
        <v>4.5</v>
      </c>
      <c r="S887" s="1">
        <f t="shared" si="121"/>
        <v>3.3333333333333335</v>
      </c>
      <c r="T887" s="1">
        <f t="shared" si="121"/>
        <v>2</v>
      </c>
      <c r="U887" s="1">
        <f t="shared" si="121"/>
        <v>4.5</v>
      </c>
      <c r="V887" s="1">
        <f t="shared" si="113"/>
        <v>5</v>
      </c>
      <c r="W887">
        <f t="shared" si="126"/>
        <v>8.1666666666666661</v>
      </c>
      <c r="X887">
        <f t="shared" si="126"/>
        <v>2.4</v>
      </c>
      <c r="Y887">
        <f t="shared" si="126"/>
        <v>4.75</v>
      </c>
      <c r="Z887">
        <f t="shared" si="122"/>
        <v>3.3333333333333335</v>
      </c>
      <c r="AA887">
        <f t="shared" si="122"/>
        <v>1</v>
      </c>
      <c r="AB887">
        <f t="shared" si="122"/>
        <v>3</v>
      </c>
      <c r="AC887">
        <f t="shared" si="114"/>
        <v>3.6666666666666665</v>
      </c>
      <c r="AD887" s="1">
        <f t="shared" si="127"/>
        <v>4.666666666666667</v>
      </c>
      <c r="AE887" s="1">
        <f t="shared" si="127"/>
        <v>3.4</v>
      </c>
      <c r="AF887" s="1">
        <f t="shared" si="127"/>
        <v>4</v>
      </c>
      <c r="AG887" s="1">
        <f t="shared" si="123"/>
        <v>5</v>
      </c>
      <c r="AH887" s="1">
        <f t="shared" si="123"/>
        <v>4</v>
      </c>
      <c r="AI887" s="1">
        <f t="shared" si="123"/>
        <v>6.5</v>
      </c>
      <c r="AJ887" s="1">
        <f t="shared" si="115"/>
        <v>5</v>
      </c>
      <c r="AK887" s="8">
        <v>3.1666666666666665</v>
      </c>
      <c r="AL887" s="8">
        <v>6</v>
      </c>
      <c r="AM887" s="8">
        <v>6</v>
      </c>
      <c r="AN887" s="8">
        <v>4.333333333333333</v>
      </c>
      <c r="AO887" s="8">
        <v>5</v>
      </c>
      <c r="AP887" s="8">
        <v>4.5</v>
      </c>
      <c r="AQ887" s="8">
        <v>2.6666666666666665</v>
      </c>
      <c r="AR887" s="8">
        <v>1.8947368421052633</v>
      </c>
      <c r="AS887" s="8">
        <v>1.8947368421052633</v>
      </c>
      <c r="AT887">
        <v>1.4210526315789473</v>
      </c>
      <c r="AU887">
        <v>1.1875</v>
      </c>
      <c r="AV887">
        <v>0.73076923076923084</v>
      </c>
      <c r="AW887">
        <v>0.6333333333333333</v>
      </c>
      <c r="AX887">
        <v>2.25</v>
      </c>
      <c r="AY887">
        <v>1</v>
      </c>
      <c r="AZ887">
        <v>1.3846153846153848</v>
      </c>
      <c r="BA887">
        <v>1.3333333333333333</v>
      </c>
      <c r="BB887">
        <v>2.25</v>
      </c>
      <c r="BC887">
        <v>1.3846153846153848</v>
      </c>
      <c r="BD887">
        <v>2.5263157894736654E-2</v>
      </c>
      <c r="BE887">
        <v>0.39473684210526327</v>
      </c>
      <c r="BF887">
        <v>0.3710526315789473</v>
      </c>
      <c r="BG887">
        <v>0.1875</v>
      </c>
      <c r="BH887">
        <v>1.6483516483516536E-2</v>
      </c>
      <c r="BI887">
        <v>0.6333333333333333</v>
      </c>
      <c r="BJ887">
        <v>0.33000000000000007</v>
      </c>
      <c r="BK887">
        <v>0.28000000000000003</v>
      </c>
      <c r="BL887">
        <v>1.3186813186813362E-2</v>
      </c>
      <c r="BM887">
        <v>0.49523809523809548</v>
      </c>
      <c r="BN887">
        <v>0.75</v>
      </c>
      <c r="BO887">
        <v>0.31318681318681341</v>
      </c>
    </row>
    <row r="888" spans="1:67" x14ac:dyDescent="0.25">
      <c r="A888" t="s">
        <v>941</v>
      </c>
      <c r="B888" s="1">
        <v>6.166666666666667</v>
      </c>
      <c r="C888" s="1">
        <v>3.6</v>
      </c>
      <c r="D888" s="1">
        <v>4</v>
      </c>
      <c r="E888" s="1">
        <v>3.6666666666666665</v>
      </c>
      <c r="F888" s="1">
        <v>2</v>
      </c>
      <c r="G888" s="1">
        <v>4.5</v>
      </c>
      <c r="H888" s="1">
        <v>5</v>
      </c>
      <c r="I888">
        <f t="shared" si="124"/>
        <v>5.5</v>
      </c>
      <c r="J888">
        <f t="shared" si="124"/>
        <v>4.2</v>
      </c>
      <c r="K888">
        <f t="shared" si="124"/>
        <v>4.5</v>
      </c>
      <c r="L888">
        <f t="shared" si="120"/>
        <v>3.3333333333333335</v>
      </c>
      <c r="M888">
        <f t="shared" si="120"/>
        <v>2</v>
      </c>
      <c r="N888">
        <f t="shared" si="120"/>
        <v>4.5</v>
      </c>
      <c r="O888">
        <f t="shared" si="112"/>
        <v>5</v>
      </c>
      <c r="P888" s="1">
        <f t="shared" si="125"/>
        <v>8.1666666666666661</v>
      </c>
      <c r="Q888" s="1">
        <f t="shared" si="125"/>
        <v>2.4</v>
      </c>
      <c r="R888" s="1">
        <f t="shared" si="125"/>
        <v>4.75</v>
      </c>
      <c r="S888" s="1">
        <f t="shared" si="121"/>
        <v>3.3333333333333335</v>
      </c>
      <c r="T888" s="1">
        <f t="shared" si="121"/>
        <v>1</v>
      </c>
      <c r="U888" s="1">
        <f t="shared" si="121"/>
        <v>3</v>
      </c>
      <c r="V888" s="1">
        <f t="shared" si="113"/>
        <v>3.6666666666666665</v>
      </c>
      <c r="W888">
        <f t="shared" si="126"/>
        <v>4.666666666666667</v>
      </c>
      <c r="X888">
        <f t="shared" si="126"/>
        <v>3.4</v>
      </c>
      <c r="Y888">
        <f t="shared" si="126"/>
        <v>4</v>
      </c>
      <c r="Z888">
        <f t="shared" si="122"/>
        <v>5</v>
      </c>
      <c r="AA888">
        <f t="shared" si="122"/>
        <v>4</v>
      </c>
      <c r="AB888">
        <f t="shared" si="122"/>
        <v>6.5</v>
      </c>
      <c r="AC888">
        <f t="shared" si="114"/>
        <v>5</v>
      </c>
      <c r="AD888" s="1">
        <f t="shared" si="127"/>
        <v>4.833333333333333</v>
      </c>
      <c r="AE888" s="1">
        <f t="shared" si="127"/>
        <v>5</v>
      </c>
      <c r="AF888" s="1">
        <f t="shared" si="127"/>
        <v>6.75</v>
      </c>
      <c r="AG888" s="1">
        <f t="shared" si="123"/>
        <v>2.6666666666666665</v>
      </c>
      <c r="AH888" s="1">
        <f t="shared" si="123"/>
        <v>5</v>
      </c>
      <c r="AI888" s="1">
        <f t="shared" si="123"/>
        <v>5</v>
      </c>
      <c r="AJ888" s="1">
        <f t="shared" si="115"/>
        <v>1.3333333333333333</v>
      </c>
      <c r="AK888" s="8">
        <v>3.3333333333333335</v>
      </c>
      <c r="AL888" s="8">
        <v>5</v>
      </c>
      <c r="AM888" s="8">
        <v>7.5</v>
      </c>
      <c r="AN888" s="8">
        <v>4.666666666666667</v>
      </c>
      <c r="AO888" s="8">
        <v>5</v>
      </c>
      <c r="AP888" s="8">
        <v>5.5</v>
      </c>
      <c r="AQ888" s="8">
        <v>1</v>
      </c>
      <c r="AR888" s="8">
        <v>1.5</v>
      </c>
      <c r="AS888" s="8">
        <v>2.25</v>
      </c>
      <c r="AT888">
        <v>1.65</v>
      </c>
      <c r="AU888">
        <v>3.3333333333333335</v>
      </c>
      <c r="AV888">
        <v>0.7142857142857143</v>
      </c>
      <c r="AW888">
        <v>0.66666666666666674</v>
      </c>
      <c r="AX888">
        <v>5</v>
      </c>
      <c r="AY888">
        <v>0.66666666666666663</v>
      </c>
      <c r="AZ888">
        <v>1.0714285714285714</v>
      </c>
      <c r="BA888">
        <v>0.90909090909090906</v>
      </c>
      <c r="BB888">
        <v>7.5</v>
      </c>
      <c r="BC888">
        <v>1.607142857142857</v>
      </c>
      <c r="BD888">
        <v>0.41999999999999993</v>
      </c>
      <c r="BE888">
        <v>0.75</v>
      </c>
      <c r="BF888">
        <v>0.59999999999999987</v>
      </c>
      <c r="BG888">
        <v>2.3333333333333335</v>
      </c>
      <c r="BH888">
        <v>0</v>
      </c>
      <c r="BI888">
        <v>0.66666666666666674</v>
      </c>
      <c r="BJ888">
        <v>3.08</v>
      </c>
      <c r="BK888">
        <v>0.6133333333333334</v>
      </c>
      <c r="BL888">
        <v>0.30000000000000004</v>
      </c>
      <c r="BM888">
        <v>0.91948051948051968</v>
      </c>
      <c r="BN888">
        <v>6</v>
      </c>
      <c r="BO888">
        <v>0.53571428571428559</v>
      </c>
    </row>
    <row r="889" spans="1:67" x14ac:dyDescent="0.25">
      <c r="A889" t="s">
        <v>942</v>
      </c>
      <c r="B889" s="1">
        <v>5.5</v>
      </c>
      <c r="C889" s="1">
        <v>4.2</v>
      </c>
      <c r="D889" s="1">
        <v>4.5</v>
      </c>
      <c r="E889" s="1">
        <v>3.3333333333333335</v>
      </c>
      <c r="F889" s="1">
        <v>2</v>
      </c>
      <c r="G889" s="1">
        <v>4.5</v>
      </c>
      <c r="H889" s="1">
        <v>5</v>
      </c>
      <c r="I889">
        <f t="shared" si="124"/>
        <v>8.1666666666666661</v>
      </c>
      <c r="J889">
        <f t="shared" si="124"/>
        <v>2.4</v>
      </c>
      <c r="K889">
        <f t="shared" si="124"/>
        <v>4.75</v>
      </c>
      <c r="L889">
        <f t="shared" si="120"/>
        <v>3.3333333333333335</v>
      </c>
      <c r="M889">
        <f t="shared" si="120"/>
        <v>1</v>
      </c>
      <c r="N889">
        <f t="shared" si="120"/>
        <v>3</v>
      </c>
      <c r="O889">
        <f t="shared" si="112"/>
        <v>3.6666666666666665</v>
      </c>
      <c r="P889" s="1">
        <f t="shared" si="125"/>
        <v>4.666666666666667</v>
      </c>
      <c r="Q889" s="1">
        <f t="shared" si="125"/>
        <v>3.4</v>
      </c>
      <c r="R889" s="1">
        <f t="shared" si="125"/>
        <v>4</v>
      </c>
      <c r="S889" s="1">
        <f t="shared" si="121"/>
        <v>5</v>
      </c>
      <c r="T889" s="1">
        <f t="shared" si="121"/>
        <v>4</v>
      </c>
      <c r="U889" s="1">
        <f t="shared" si="121"/>
        <v>6.5</v>
      </c>
      <c r="V889" s="1">
        <f t="shared" si="113"/>
        <v>5</v>
      </c>
      <c r="W889">
        <f t="shared" si="126"/>
        <v>4.833333333333333</v>
      </c>
      <c r="X889">
        <f t="shared" si="126"/>
        <v>5</v>
      </c>
      <c r="Y889">
        <f t="shared" si="126"/>
        <v>6.75</v>
      </c>
      <c r="Z889">
        <f t="shared" si="122"/>
        <v>2.6666666666666665</v>
      </c>
      <c r="AA889">
        <f t="shared" si="122"/>
        <v>5</v>
      </c>
      <c r="AB889">
        <f t="shared" si="122"/>
        <v>5</v>
      </c>
      <c r="AC889">
        <f t="shared" si="114"/>
        <v>1.3333333333333333</v>
      </c>
      <c r="AD889" s="1">
        <f t="shared" si="127"/>
        <v>5.333333333333333</v>
      </c>
      <c r="AE889" s="1">
        <f t="shared" si="127"/>
        <v>4</v>
      </c>
      <c r="AF889" s="1">
        <f t="shared" si="127"/>
        <v>4.25</v>
      </c>
      <c r="AG889" s="1">
        <f t="shared" si="123"/>
        <v>4.666666666666667</v>
      </c>
      <c r="AH889" s="1">
        <f t="shared" si="123"/>
        <v>2</v>
      </c>
      <c r="AI889" s="1">
        <f t="shared" si="123"/>
        <v>4.5</v>
      </c>
      <c r="AJ889" s="1">
        <f t="shared" si="115"/>
        <v>4.666666666666667</v>
      </c>
      <c r="AK889" s="8">
        <v>6.166666666666667</v>
      </c>
      <c r="AL889" s="8">
        <v>3.6</v>
      </c>
      <c r="AM889" s="8">
        <v>4</v>
      </c>
      <c r="AN889" s="8">
        <v>3.6666666666666665</v>
      </c>
      <c r="AO889" s="8">
        <v>2</v>
      </c>
      <c r="AP889" s="8">
        <v>4.5</v>
      </c>
      <c r="AQ889" s="8">
        <v>5</v>
      </c>
      <c r="AR889" s="8">
        <v>0.58378378378378382</v>
      </c>
      <c r="AS889" s="8">
        <v>0.64864864864864857</v>
      </c>
      <c r="AT889">
        <v>0.72972972972972971</v>
      </c>
      <c r="AU889">
        <v>1.2333333333333334</v>
      </c>
      <c r="AV889">
        <v>1.6818181818181819</v>
      </c>
      <c r="AW889">
        <v>3.0833333333333335</v>
      </c>
      <c r="AX889">
        <v>0.72</v>
      </c>
      <c r="AY889">
        <v>0.9</v>
      </c>
      <c r="AZ889">
        <v>0.98181818181818192</v>
      </c>
      <c r="BA889">
        <v>0.8</v>
      </c>
      <c r="BB889">
        <v>0.8</v>
      </c>
      <c r="BC889">
        <v>1.0909090909090911</v>
      </c>
      <c r="BD889">
        <v>1.3362162162162161</v>
      </c>
      <c r="BE889">
        <v>0.85135135135135143</v>
      </c>
      <c r="BF889">
        <v>0.32027027027027033</v>
      </c>
      <c r="BG889">
        <v>0.23333333333333339</v>
      </c>
      <c r="BH889">
        <v>0.96753246753246758</v>
      </c>
      <c r="BI889">
        <v>3.0833333333333335</v>
      </c>
      <c r="BJ889">
        <v>1.2</v>
      </c>
      <c r="BK889">
        <v>0.38</v>
      </c>
      <c r="BL889">
        <v>0.38961038961038952</v>
      </c>
      <c r="BM889">
        <v>1.0285714285714287</v>
      </c>
      <c r="BN889">
        <v>0.7</v>
      </c>
      <c r="BO889">
        <v>1.9480519480519654E-2</v>
      </c>
    </row>
    <row r="890" spans="1:67" x14ac:dyDescent="0.25">
      <c r="A890" t="s">
        <v>943</v>
      </c>
      <c r="B890" s="1">
        <v>8.1666666666666661</v>
      </c>
      <c r="C890" s="1">
        <v>2.4</v>
      </c>
      <c r="D890" s="1">
        <v>4.75</v>
      </c>
      <c r="E890" s="1">
        <v>3.3333333333333335</v>
      </c>
      <c r="F890" s="1">
        <v>1</v>
      </c>
      <c r="G890" s="1">
        <v>3</v>
      </c>
      <c r="H890" s="1">
        <v>3.6666666666666665</v>
      </c>
      <c r="I890">
        <f t="shared" si="124"/>
        <v>4.666666666666667</v>
      </c>
      <c r="J890">
        <f t="shared" si="124"/>
        <v>3.4</v>
      </c>
      <c r="K890">
        <f t="shared" si="124"/>
        <v>4</v>
      </c>
      <c r="L890">
        <f t="shared" si="120"/>
        <v>5</v>
      </c>
      <c r="M890">
        <f t="shared" si="120"/>
        <v>4</v>
      </c>
      <c r="N890">
        <f t="shared" si="120"/>
        <v>6.5</v>
      </c>
      <c r="O890">
        <f t="shared" si="112"/>
        <v>5</v>
      </c>
      <c r="P890" s="1">
        <f t="shared" si="125"/>
        <v>4.833333333333333</v>
      </c>
      <c r="Q890" s="1">
        <f t="shared" si="125"/>
        <v>5</v>
      </c>
      <c r="R890" s="1">
        <f t="shared" si="125"/>
        <v>6.75</v>
      </c>
      <c r="S890" s="1">
        <f t="shared" si="121"/>
        <v>2.6666666666666665</v>
      </c>
      <c r="T890" s="1">
        <f t="shared" si="121"/>
        <v>5</v>
      </c>
      <c r="U890" s="1">
        <f t="shared" si="121"/>
        <v>5</v>
      </c>
      <c r="V890" s="1">
        <f t="shared" si="113"/>
        <v>1.3333333333333333</v>
      </c>
      <c r="W890">
        <f t="shared" si="126"/>
        <v>5.333333333333333</v>
      </c>
      <c r="X890">
        <f t="shared" si="126"/>
        <v>4</v>
      </c>
      <c r="Y890">
        <f t="shared" si="126"/>
        <v>4.25</v>
      </c>
      <c r="Z890">
        <f t="shared" si="122"/>
        <v>4.666666666666667</v>
      </c>
      <c r="AA890">
        <f t="shared" si="122"/>
        <v>2</v>
      </c>
      <c r="AB890">
        <f t="shared" si="122"/>
        <v>4.5</v>
      </c>
      <c r="AC890">
        <f t="shared" si="114"/>
        <v>4.666666666666667</v>
      </c>
      <c r="AD890" s="1">
        <f t="shared" si="127"/>
        <v>2.8333333333333335</v>
      </c>
      <c r="AE890" s="1">
        <f t="shared" si="127"/>
        <v>3.6</v>
      </c>
      <c r="AF890" s="1">
        <f t="shared" si="127"/>
        <v>6.75</v>
      </c>
      <c r="AG890" s="1">
        <f t="shared" si="123"/>
        <v>4.666666666666667</v>
      </c>
      <c r="AH890" s="1">
        <f t="shared" si="123"/>
        <v>5</v>
      </c>
      <c r="AI890" s="1">
        <f t="shared" si="123"/>
        <v>2.5</v>
      </c>
      <c r="AJ890" s="1">
        <f t="shared" si="115"/>
        <v>7.333333333333333</v>
      </c>
      <c r="AK890" s="8">
        <v>5.5</v>
      </c>
      <c r="AL890" s="8">
        <v>4.2</v>
      </c>
      <c r="AM890" s="8">
        <v>4.5</v>
      </c>
      <c r="AN890" s="8">
        <v>3.3333333333333335</v>
      </c>
      <c r="AO890" s="8">
        <v>2</v>
      </c>
      <c r="AP890" s="8">
        <v>4.5</v>
      </c>
      <c r="AQ890" s="8">
        <v>5</v>
      </c>
      <c r="AR890" s="8">
        <v>0.76363636363636367</v>
      </c>
      <c r="AS890" s="8">
        <v>0.81818181818181823</v>
      </c>
      <c r="AT890">
        <v>0.81818181818181823</v>
      </c>
      <c r="AU890">
        <v>1.1000000000000001</v>
      </c>
      <c r="AV890">
        <v>1.65</v>
      </c>
      <c r="AW890">
        <v>2.75</v>
      </c>
      <c r="AX890">
        <v>0.84000000000000008</v>
      </c>
      <c r="AY890">
        <v>0.93333333333333335</v>
      </c>
      <c r="AZ890">
        <v>1.26</v>
      </c>
      <c r="BA890">
        <v>0.93333333333333335</v>
      </c>
      <c r="BB890">
        <v>0.9</v>
      </c>
      <c r="BC890">
        <v>1.3499999999999999</v>
      </c>
      <c r="BD890">
        <v>1.1563636363636363</v>
      </c>
      <c r="BE890">
        <v>0.68181818181818177</v>
      </c>
      <c r="BF890">
        <v>0.23181818181818181</v>
      </c>
      <c r="BG890">
        <v>0.10000000000000009</v>
      </c>
      <c r="BH890">
        <v>0.93571428571428561</v>
      </c>
      <c r="BI890">
        <v>2.75</v>
      </c>
      <c r="BJ890">
        <v>1.0799999999999998</v>
      </c>
      <c r="BK890">
        <v>0.34666666666666668</v>
      </c>
      <c r="BL890">
        <v>0.11142857142857143</v>
      </c>
      <c r="BM890">
        <v>0.89523809523809539</v>
      </c>
      <c r="BN890">
        <v>0.6</v>
      </c>
      <c r="BO890">
        <v>0.27857142857142847</v>
      </c>
    </row>
    <row r="891" spans="1:67" x14ac:dyDescent="0.25">
      <c r="A891" t="s">
        <v>944</v>
      </c>
      <c r="B891" s="1">
        <v>4.666666666666667</v>
      </c>
      <c r="C891" s="1">
        <v>3.4</v>
      </c>
      <c r="D891" s="1">
        <v>4</v>
      </c>
      <c r="E891" s="1">
        <v>5</v>
      </c>
      <c r="F891" s="1">
        <v>4</v>
      </c>
      <c r="G891" s="1">
        <v>6.5</v>
      </c>
      <c r="H891" s="1">
        <v>5</v>
      </c>
      <c r="I891">
        <f t="shared" si="124"/>
        <v>4.833333333333333</v>
      </c>
      <c r="J891">
        <f t="shared" si="124"/>
        <v>5</v>
      </c>
      <c r="K891">
        <f t="shared" si="124"/>
        <v>6.75</v>
      </c>
      <c r="L891">
        <f t="shared" si="120"/>
        <v>2.6666666666666665</v>
      </c>
      <c r="M891">
        <f t="shared" si="120"/>
        <v>5</v>
      </c>
      <c r="N891">
        <f t="shared" si="120"/>
        <v>5</v>
      </c>
      <c r="O891">
        <f t="shared" si="112"/>
        <v>1.3333333333333333</v>
      </c>
      <c r="P891" s="1">
        <f t="shared" si="125"/>
        <v>5.333333333333333</v>
      </c>
      <c r="Q891" s="1">
        <f t="shared" si="125"/>
        <v>4</v>
      </c>
      <c r="R891" s="1">
        <f t="shared" si="125"/>
        <v>4.25</v>
      </c>
      <c r="S891" s="1">
        <f t="shared" si="121"/>
        <v>4.666666666666667</v>
      </c>
      <c r="T891" s="1">
        <f t="shared" si="121"/>
        <v>2</v>
      </c>
      <c r="U891" s="1">
        <f t="shared" si="121"/>
        <v>4.5</v>
      </c>
      <c r="V891" s="1">
        <f t="shared" si="113"/>
        <v>4.666666666666667</v>
      </c>
      <c r="W891">
        <f t="shared" si="126"/>
        <v>2.8333333333333335</v>
      </c>
      <c r="X891">
        <f t="shared" si="126"/>
        <v>3.6</v>
      </c>
      <c r="Y891">
        <f t="shared" si="126"/>
        <v>6.75</v>
      </c>
      <c r="Z891">
        <f t="shared" si="122"/>
        <v>4.666666666666667</v>
      </c>
      <c r="AA891">
        <f t="shared" si="122"/>
        <v>5</v>
      </c>
      <c r="AB891">
        <f t="shared" si="122"/>
        <v>2.5</v>
      </c>
      <c r="AC891">
        <f t="shared" si="114"/>
        <v>7.333333333333333</v>
      </c>
      <c r="AD891" s="1">
        <f t="shared" si="127"/>
        <v>5.666666666666667</v>
      </c>
      <c r="AE891" s="1">
        <f t="shared" si="127"/>
        <v>3.6</v>
      </c>
      <c r="AF891" s="1">
        <f t="shared" si="127"/>
        <v>4</v>
      </c>
      <c r="AG891" s="1">
        <f t="shared" si="123"/>
        <v>4.666666666666667</v>
      </c>
      <c r="AH891" s="1">
        <f t="shared" si="123"/>
        <v>2</v>
      </c>
      <c r="AI891" s="1">
        <f t="shared" si="123"/>
        <v>6.5</v>
      </c>
      <c r="AJ891" s="1">
        <f t="shared" si="115"/>
        <v>3.6666666666666665</v>
      </c>
      <c r="AK891" s="8">
        <v>8.1666666666666661</v>
      </c>
      <c r="AL891" s="8">
        <v>2.4</v>
      </c>
      <c r="AM891" s="8">
        <v>4.75</v>
      </c>
      <c r="AN891" s="8">
        <v>3.3333333333333335</v>
      </c>
      <c r="AO891" s="8">
        <v>1</v>
      </c>
      <c r="AP891" s="8">
        <v>3</v>
      </c>
      <c r="AQ891" s="8">
        <v>3.6666666666666665</v>
      </c>
      <c r="AR891" s="8">
        <v>0.29387755102040819</v>
      </c>
      <c r="AS891" s="8">
        <v>0.58163265306122458</v>
      </c>
      <c r="AT891">
        <v>0.36734693877551022</v>
      </c>
      <c r="AU891">
        <v>2.2272727272727271</v>
      </c>
      <c r="AV891">
        <v>2.4499999999999997</v>
      </c>
      <c r="AW891">
        <v>8.1666666666666661</v>
      </c>
      <c r="AX891">
        <v>0.65454545454545454</v>
      </c>
      <c r="AY891">
        <v>0.50526315789473686</v>
      </c>
      <c r="AZ891">
        <v>0.72</v>
      </c>
      <c r="BA891">
        <v>0.79999999999999993</v>
      </c>
      <c r="BB891">
        <v>1.2954545454545454</v>
      </c>
      <c r="BC891">
        <v>1.425</v>
      </c>
      <c r="BD891">
        <v>1.6261224489795918</v>
      </c>
      <c r="BE891">
        <v>0.91836734693877542</v>
      </c>
      <c r="BF891">
        <v>0.68265306122448988</v>
      </c>
      <c r="BG891">
        <v>1.2272727272727271</v>
      </c>
      <c r="BH891">
        <v>1.7357142857142853</v>
      </c>
      <c r="BI891">
        <v>8.1666666666666661</v>
      </c>
      <c r="BJ891">
        <v>1.2654545454545454</v>
      </c>
      <c r="BK891">
        <v>0.77473684210526317</v>
      </c>
      <c r="BL891">
        <v>0.65142857142857147</v>
      </c>
      <c r="BM891">
        <v>1.0285714285714289</v>
      </c>
      <c r="BN891">
        <v>0.20454545454545459</v>
      </c>
      <c r="BO891">
        <v>0.35357142857142865</v>
      </c>
    </row>
    <row r="892" spans="1:67" x14ac:dyDescent="0.25">
      <c r="A892" t="s">
        <v>945</v>
      </c>
      <c r="B892" s="1">
        <v>4.833333333333333</v>
      </c>
      <c r="C892" s="1">
        <v>5</v>
      </c>
      <c r="D892" s="1">
        <v>6.75</v>
      </c>
      <c r="E892" s="1">
        <v>2.6666666666666665</v>
      </c>
      <c r="F892" s="1">
        <v>5</v>
      </c>
      <c r="G892" s="1">
        <v>5</v>
      </c>
      <c r="H892" s="1">
        <v>1.3333333333333333</v>
      </c>
      <c r="I892">
        <f t="shared" si="124"/>
        <v>5.333333333333333</v>
      </c>
      <c r="J892">
        <f t="shared" si="124"/>
        <v>4</v>
      </c>
      <c r="K892">
        <f t="shared" si="124"/>
        <v>4.25</v>
      </c>
      <c r="L892">
        <f t="shared" si="120"/>
        <v>4.666666666666667</v>
      </c>
      <c r="M892">
        <f t="shared" si="120"/>
        <v>2</v>
      </c>
      <c r="N892">
        <f t="shared" si="120"/>
        <v>4.5</v>
      </c>
      <c r="O892">
        <f t="shared" si="112"/>
        <v>4.666666666666667</v>
      </c>
      <c r="P892" s="1">
        <f t="shared" si="125"/>
        <v>2.8333333333333335</v>
      </c>
      <c r="Q892" s="1">
        <f t="shared" si="125"/>
        <v>3.6</v>
      </c>
      <c r="R892" s="1">
        <f t="shared" si="125"/>
        <v>6.75</v>
      </c>
      <c r="S892" s="1">
        <f t="shared" si="121"/>
        <v>4.666666666666667</v>
      </c>
      <c r="T892" s="1">
        <f t="shared" si="121"/>
        <v>5</v>
      </c>
      <c r="U892" s="1">
        <f t="shared" si="121"/>
        <v>2.5</v>
      </c>
      <c r="V892" s="1">
        <f t="shared" si="113"/>
        <v>7.333333333333333</v>
      </c>
      <c r="W892">
        <f t="shared" si="126"/>
        <v>5.666666666666667</v>
      </c>
      <c r="X892">
        <f t="shared" si="126"/>
        <v>3.6</v>
      </c>
      <c r="Y892">
        <f t="shared" si="126"/>
        <v>4</v>
      </c>
      <c r="Z892">
        <f t="shared" si="122"/>
        <v>4.666666666666667</v>
      </c>
      <c r="AA892">
        <f t="shared" si="122"/>
        <v>2</v>
      </c>
      <c r="AB892">
        <f t="shared" si="122"/>
        <v>6.5</v>
      </c>
      <c r="AC892">
        <f t="shared" si="114"/>
        <v>3.6666666666666665</v>
      </c>
      <c r="AD892" s="1">
        <f t="shared" si="127"/>
        <v>5.333333333333333</v>
      </c>
      <c r="AE892" s="1">
        <f t="shared" si="127"/>
        <v>4</v>
      </c>
      <c r="AF892" s="1">
        <f t="shared" si="127"/>
        <v>5.25</v>
      </c>
      <c r="AG892" s="1">
        <f t="shared" si="123"/>
        <v>5</v>
      </c>
      <c r="AH892" s="1">
        <f t="shared" si="123"/>
        <v>2</v>
      </c>
      <c r="AI892" s="1">
        <f t="shared" si="123"/>
        <v>4.5</v>
      </c>
      <c r="AJ892" s="1">
        <f t="shared" si="115"/>
        <v>3</v>
      </c>
      <c r="AK892" s="8">
        <v>4.666666666666667</v>
      </c>
      <c r="AL892" s="8">
        <v>3.4</v>
      </c>
      <c r="AM892" s="8">
        <v>4</v>
      </c>
      <c r="AN892" s="8">
        <v>5</v>
      </c>
      <c r="AO892" s="8">
        <v>4</v>
      </c>
      <c r="AP892" s="8">
        <v>6.5</v>
      </c>
      <c r="AQ892" s="8">
        <v>5</v>
      </c>
      <c r="AR892" s="8">
        <v>0.72857142857142854</v>
      </c>
      <c r="AS892" s="8">
        <v>0.8571428571428571</v>
      </c>
      <c r="AT892">
        <v>1.3928571428571428</v>
      </c>
      <c r="AU892">
        <v>0.93333333333333335</v>
      </c>
      <c r="AV892">
        <v>0.93333333333333335</v>
      </c>
      <c r="AW892">
        <v>1.1666666666666667</v>
      </c>
      <c r="AX892">
        <v>0.67999999999999994</v>
      </c>
      <c r="AY892">
        <v>0.85</v>
      </c>
      <c r="AZ892">
        <v>0.67999999999999994</v>
      </c>
      <c r="BA892">
        <v>0.52307692307692311</v>
      </c>
      <c r="BB892">
        <v>0.8</v>
      </c>
      <c r="BC892">
        <v>0.8</v>
      </c>
      <c r="BD892">
        <v>1.1914285714285713</v>
      </c>
      <c r="BE892">
        <v>0.6428571428571429</v>
      </c>
      <c r="BF892">
        <v>0.34285714285714275</v>
      </c>
      <c r="BG892">
        <v>6.6666666666666652E-2</v>
      </c>
      <c r="BH892">
        <v>0.21904761904761905</v>
      </c>
      <c r="BI892">
        <v>1.1666666666666667</v>
      </c>
      <c r="BJ892">
        <v>1.24</v>
      </c>
      <c r="BK892">
        <v>0.43000000000000005</v>
      </c>
      <c r="BL892">
        <v>0.6914285714285715</v>
      </c>
      <c r="BM892">
        <v>1.3054945054945057</v>
      </c>
      <c r="BN892">
        <v>0.7</v>
      </c>
      <c r="BO892">
        <v>0.27142857142857135</v>
      </c>
    </row>
    <row r="893" spans="1:67" x14ac:dyDescent="0.25">
      <c r="A893" t="s">
        <v>946</v>
      </c>
      <c r="B893" s="1">
        <v>5.333333333333333</v>
      </c>
      <c r="C893" s="1">
        <v>4</v>
      </c>
      <c r="D893" s="1">
        <v>4.25</v>
      </c>
      <c r="E893" s="1">
        <v>4.666666666666667</v>
      </c>
      <c r="F893" s="1">
        <v>2</v>
      </c>
      <c r="G893" s="1">
        <v>4.5</v>
      </c>
      <c r="H893" s="1">
        <v>4.666666666666667</v>
      </c>
      <c r="I893">
        <f t="shared" si="124"/>
        <v>2.8333333333333335</v>
      </c>
      <c r="J893">
        <f t="shared" si="124"/>
        <v>3.6</v>
      </c>
      <c r="K893">
        <f t="shared" si="124"/>
        <v>6.75</v>
      </c>
      <c r="L893">
        <f t="shared" si="120"/>
        <v>4.666666666666667</v>
      </c>
      <c r="M893">
        <f t="shared" si="120"/>
        <v>5</v>
      </c>
      <c r="N893">
        <f t="shared" si="120"/>
        <v>2.5</v>
      </c>
      <c r="O893">
        <f t="shared" si="112"/>
        <v>7.333333333333333</v>
      </c>
      <c r="P893" s="1">
        <f t="shared" si="125"/>
        <v>5.666666666666667</v>
      </c>
      <c r="Q893" s="1">
        <f t="shared" si="125"/>
        <v>3.6</v>
      </c>
      <c r="R893" s="1">
        <f t="shared" si="125"/>
        <v>4</v>
      </c>
      <c r="S893" s="1">
        <f t="shared" si="121"/>
        <v>4.666666666666667</v>
      </c>
      <c r="T893" s="1">
        <f t="shared" si="121"/>
        <v>2</v>
      </c>
      <c r="U893" s="1">
        <f t="shared" si="121"/>
        <v>6.5</v>
      </c>
      <c r="V893" s="1">
        <f t="shared" si="113"/>
        <v>3.6666666666666665</v>
      </c>
      <c r="W893">
        <f t="shared" si="126"/>
        <v>5.333333333333333</v>
      </c>
      <c r="X893">
        <f t="shared" si="126"/>
        <v>4</v>
      </c>
      <c r="Y893">
        <f t="shared" si="126"/>
        <v>5.25</v>
      </c>
      <c r="Z893">
        <f t="shared" si="122"/>
        <v>5</v>
      </c>
      <c r="AA893">
        <f t="shared" si="122"/>
        <v>2</v>
      </c>
      <c r="AB893">
        <f t="shared" si="122"/>
        <v>4.5</v>
      </c>
      <c r="AC893">
        <f t="shared" si="114"/>
        <v>3</v>
      </c>
      <c r="AD893" s="1">
        <f t="shared" si="127"/>
        <v>3.3333333333333335</v>
      </c>
      <c r="AE893" s="1">
        <f t="shared" si="127"/>
        <v>5</v>
      </c>
      <c r="AF893" s="1">
        <f t="shared" si="127"/>
        <v>5</v>
      </c>
      <c r="AG893" s="1">
        <f t="shared" si="123"/>
        <v>4.666666666666667</v>
      </c>
      <c r="AH893" s="1">
        <f t="shared" si="123"/>
        <v>5</v>
      </c>
      <c r="AI893" s="1">
        <f t="shared" si="123"/>
        <v>5</v>
      </c>
      <c r="AJ893" s="1">
        <f t="shared" si="115"/>
        <v>4.666666666666667</v>
      </c>
      <c r="AK893" s="8">
        <v>4.833333333333333</v>
      </c>
      <c r="AL893" s="8">
        <v>5</v>
      </c>
      <c r="AM893" s="8">
        <v>6.75</v>
      </c>
      <c r="AN893" s="8">
        <v>2.6666666666666665</v>
      </c>
      <c r="AO893" s="8">
        <v>5</v>
      </c>
      <c r="AP893" s="8">
        <v>5</v>
      </c>
      <c r="AQ893" s="8">
        <v>1.3333333333333333</v>
      </c>
      <c r="AR893" s="8">
        <v>1.0344827586206897</v>
      </c>
      <c r="AS893" s="8">
        <v>1.396551724137931</v>
      </c>
      <c r="AT893">
        <v>1.0344827586206897</v>
      </c>
      <c r="AU893">
        <v>3.625</v>
      </c>
      <c r="AV893">
        <v>1.8125</v>
      </c>
      <c r="AW893">
        <v>0.96666666666666656</v>
      </c>
      <c r="AX893">
        <v>3.75</v>
      </c>
      <c r="AY893">
        <v>0.7407407407407407</v>
      </c>
      <c r="AZ893">
        <v>1.875</v>
      </c>
      <c r="BA893">
        <v>1</v>
      </c>
      <c r="BB893">
        <v>5.0625</v>
      </c>
      <c r="BC893">
        <v>2.53125</v>
      </c>
      <c r="BD893">
        <v>0.8855172413793102</v>
      </c>
      <c r="BE893">
        <v>0.10344827586206895</v>
      </c>
      <c r="BF893">
        <v>1.551724137931032E-2</v>
      </c>
      <c r="BG893">
        <v>2.625</v>
      </c>
      <c r="BH893">
        <v>1.0982142857142856</v>
      </c>
      <c r="BI893">
        <v>0.96666666666666656</v>
      </c>
      <c r="BJ893">
        <v>1.83</v>
      </c>
      <c r="BK893">
        <v>0.53925925925925933</v>
      </c>
      <c r="BL893">
        <v>0.50357142857142856</v>
      </c>
      <c r="BM893">
        <v>0.82857142857142874</v>
      </c>
      <c r="BN893">
        <v>3.5625</v>
      </c>
      <c r="BO893">
        <v>1.4598214285714286</v>
      </c>
    </row>
    <row r="894" spans="1:67" x14ac:dyDescent="0.25">
      <c r="A894" t="s">
        <v>947</v>
      </c>
      <c r="B894" s="1">
        <v>2.8333333333333335</v>
      </c>
      <c r="C894" s="1">
        <v>3.6</v>
      </c>
      <c r="D894" s="1">
        <v>6.75</v>
      </c>
      <c r="E894" s="1">
        <v>4.666666666666667</v>
      </c>
      <c r="F894" s="1">
        <v>5</v>
      </c>
      <c r="G894" s="1">
        <v>2.5</v>
      </c>
      <c r="H894" s="1">
        <v>7.333333333333333</v>
      </c>
      <c r="I894">
        <f t="shared" si="124"/>
        <v>5.666666666666667</v>
      </c>
      <c r="J894">
        <f t="shared" si="124"/>
        <v>3.6</v>
      </c>
      <c r="K894">
        <f t="shared" si="124"/>
        <v>4</v>
      </c>
      <c r="L894">
        <f t="shared" si="120"/>
        <v>4.666666666666667</v>
      </c>
      <c r="M894">
        <f t="shared" si="120"/>
        <v>2</v>
      </c>
      <c r="N894">
        <f t="shared" si="120"/>
        <v>6.5</v>
      </c>
      <c r="O894">
        <f t="shared" si="112"/>
        <v>3.6666666666666665</v>
      </c>
      <c r="P894" s="1">
        <f t="shared" si="125"/>
        <v>5.333333333333333</v>
      </c>
      <c r="Q894" s="1">
        <f t="shared" si="125"/>
        <v>4</v>
      </c>
      <c r="R894" s="1">
        <f t="shared" si="125"/>
        <v>5.25</v>
      </c>
      <c r="S894" s="1">
        <f t="shared" si="121"/>
        <v>5</v>
      </c>
      <c r="T894" s="1">
        <f t="shared" si="121"/>
        <v>2</v>
      </c>
      <c r="U894" s="1">
        <f t="shared" si="121"/>
        <v>4.5</v>
      </c>
      <c r="V894" s="1">
        <f t="shared" si="113"/>
        <v>3</v>
      </c>
      <c r="W894">
        <f t="shared" si="126"/>
        <v>3.3333333333333335</v>
      </c>
      <c r="X894">
        <f t="shared" si="126"/>
        <v>5</v>
      </c>
      <c r="Y894">
        <f t="shared" si="126"/>
        <v>5</v>
      </c>
      <c r="Z894">
        <f t="shared" si="122"/>
        <v>4.666666666666667</v>
      </c>
      <c r="AA894">
        <f t="shared" si="122"/>
        <v>5</v>
      </c>
      <c r="AB894">
        <f t="shared" si="122"/>
        <v>5</v>
      </c>
      <c r="AC894">
        <f t="shared" si="114"/>
        <v>4.666666666666667</v>
      </c>
      <c r="AD894" s="1">
        <f t="shared" si="127"/>
        <v>3.5</v>
      </c>
      <c r="AE894" s="1">
        <f t="shared" si="127"/>
        <v>5.4</v>
      </c>
      <c r="AF894" s="1">
        <f t="shared" si="127"/>
        <v>3.25</v>
      </c>
      <c r="AG894" s="1">
        <f t="shared" si="123"/>
        <v>5</v>
      </c>
      <c r="AH894" s="1">
        <f t="shared" si="123"/>
        <v>5</v>
      </c>
      <c r="AI894" s="1">
        <f t="shared" si="123"/>
        <v>4</v>
      </c>
      <c r="AJ894" s="1">
        <f t="shared" si="115"/>
        <v>6.333333333333333</v>
      </c>
      <c r="AK894" s="8">
        <v>5.333333333333333</v>
      </c>
      <c r="AL894" s="8">
        <v>4</v>
      </c>
      <c r="AM894" s="8">
        <v>4.25</v>
      </c>
      <c r="AN894" s="8">
        <v>4.666666666666667</v>
      </c>
      <c r="AO894" s="8">
        <v>2</v>
      </c>
      <c r="AP894" s="8">
        <v>4.5</v>
      </c>
      <c r="AQ894" s="8">
        <v>4.666666666666667</v>
      </c>
      <c r="AR894" s="8">
        <v>0.75</v>
      </c>
      <c r="AS894" s="8">
        <v>0.796875</v>
      </c>
      <c r="AT894">
        <v>0.84375</v>
      </c>
      <c r="AU894">
        <v>1.1428571428571428</v>
      </c>
      <c r="AV894">
        <v>1.1428571428571428</v>
      </c>
      <c r="AW894">
        <v>2.6666666666666665</v>
      </c>
      <c r="AX894">
        <v>0.8571428571428571</v>
      </c>
      <c r="AY894">
        <v>0.94117647058823528</v>
      </c>
      <c r="AZ894">
        <v>0.8571428571428571</v>
      </c>
      <c r="BA894">
        <v>0.88888888888888884</v>
      </c>
      <c r="BB894">
        <v>0.9107142857142857</v>
      </c>
      <c r="BC894">
        <v>0.9107142857142857</v>
      </c>
      <c r="BD894">
        <v>1.17</v>
      </c>
      <c r="BE894">
        <v>0.703125</v>
      </c>
      <c r="BF894">
        <v>0.20625000000000004</v>
      </c>
      <c r="BG894">
        <v>0.14285714285714279</v>
      </c>
      <c r="BH894">
        <v>0.42857142857142849</v>
      </c>
      <c r="BI894">
        <v>2.6666666666666665</v>
      </c>
      <c r="BJ894">
        <v>1.0628571428571427</v>
      </c>
      <c r="BK894">
        <v>0.33882352941176475</v>
      </c>
      <c r="BL894">
        <v>0.51428571428571435</v>
      </c>
      <c r="BM894">
        <v>0.9396825396825399</v>
      </c>
      <c r="BN894">
        <v>0.5892857142857143</v>
      </c>
      <c r="BO894">
        <v>0.1607142857142857</v>
      </c>
    </row>
    <row r="895" spans="1:67" x14ac:dyDescent="0.25">
      <c r="A895" t="s">
        <v>948</v>
      </c>
      <c r="B895" s="1">
        <v>5.666666666666667</v>
      </c>
      <c r="C895" s="1">
        <v>3.6</v>
      </c>
      <c r="D895" s="1">
        <v>4</v>
      </c>
      <c r="E895" s="1">
        <v>4.666666666666667</v>
      </c>
      <c r="F895" s="1">
        <v>2</v>
      </c>
      <c r="G895" s="1">
        <v>6.5</v>
      </c>
      <c r="H895" s="1">
        <v>3.6666666666666665</v>
      </c>
      <c r="I895">
        <f t="shared" si="124"/>
        <v>5.333333333333333</v>
      </c>
      <c r="J895">
        <f t="shared" si="124"/>
        <v>4</v>
      </c>
      <c r="K895">
        <f t="shared" si="124"/>
        <v>5.25</v>
      </c>
      <c r="L895">
        <f t="shared" si="120"/>
        <v>5</v>
      </c>
      <c r="M895">
        <f t="shared" si="120"/>
        <v>2</v>
      </c>
      <c r="N895">
        <f t="shared" si="120"/>
        <v>4.5</v>
      </c>
      <c r="O895">
        <f t="shared" si="112"/>
        <v>3</v>
      </c>
      <c r="P895" s="1">
        <f t="shared" si="125"/>
        <v>3.3333333333333335</v>
      </c>
      <c r="Q895" s="1">
        <f t="shared" si="125"/>
        <v>5</v>
      </c>
      <c r="R895" s="1">
        <f t="shared" si="125"/>
        <v>5</v>
      </c>
      <c r="S895" s="1">
        <f t="shared" si="121"/>
        <v>4.666666666666667</v>
      </c>
      <c r="T895" s="1">
        <f t="shared" si="121"/>
        <v>5</v>
      </c>
      <c r="U895" s="1">
        <f t="shared" si="121"/>
        <v>5</v>
      </c>
      <c r="V895" s="1">
        <f t="shared" si="113"/>
        <v>4.666666666666667</v>
      </c>
      <c r="W895">
        <f t="shared" si="126"/>
        <v>3.5</v>
      </c>
      <c r="X895">
        <f t="shared" si="126"/>
        <v>5.4</v>
      </c>
      <c r="Y895">
        <f t="shared" si="126"/>
        <v>3.25</v>
      </c>
      <c r="Z895">
        <f t="shared" si="122"/>
        <v>5</v>
      </c>
      <c r="AA895">
        <f t="shared" si="122"/>
        <v>5</v>
      </c>
      <c r="AB895">
        <f t="shared" si="122"/>
        <v>4</v>
      </c>
      <c r="AC895">
        <f t="shared" si="114"/>
        <v>6.333333333333333</v>
      </c>
      <c r="AD895" s="1">
        <f t="shared" si="127"/>
        <v>6.166666666666667</v>
      </c>
      <c r="AE895" s="1">
        <f t="shared" si="127"/>
        <v>4</v>
      </c>
      <c r="AF895" s="1">
        <f t="shared" si="127"/>
        <v>4.5</v>
      </c>
      <c r="AG895" s="1">
        <f t="shared" si="123"/>
        <v>4</v>
      </c>
      <c r="AH895" s="1">
        <f t="shared" si="123"/>
        <v>2</v>
      </c>
      <c r="AI895" s="1">
        <f t="shared" si="123"/>
        <v>4.5</v>
      </c>
      <c r="AJ895" s="1">
        <f t="shared" si="115"/>
        <v>3.3333333333333335</v>
      </c>
      <c r="AK895" s="8">
        <v>2.8333333333333335</v>
      </c>
      <c r="AL895" s="8">
        <v>3.6</v>
      </c>
      <c r="AM895" s="8">
        <v>6.75</v>
      </c>
      <c r="AN895" s="8">
        <v>4.666666666666667</v>
      </c>
      <c r="AO895" s="8">
        <v>5</v>
      </c>
      <c r="AP895" s="8">
        <v>2.5</v>
      </c>
      <c r="AQ895" s="8">
        <v>7.333333333333333</v>
      </c>
      <c r="AR895" s="8">
        <v>1.2705882352941176</v>
      </c>
      <c r="AS895" s="8">
        <v>2.3823529411764706</v>
      </c>
      <c r="AT895">
        <v>0.88235294117647056</v>
      </c>
      <c r="AU895">
        <v>0.38636363636363641</v>
      </c>
      <c r="AV895">
        <v>0.6071428571428571</v>
      </c>
      <c r="AW895">
        <v>0.56666666666666665</v>
      </c>
      <c r="AX895">
        <v>0.49090909090909096</v>
      </c>
      <c r="AY895">
        <v>0.53333333333333333</v>
      </c>
      <c r="AZ895">
        <v>0.77142857142857135</v>
      </c>
      <c r="BA895">
        <v>1.44</v>
      </c>
      <c r="BB895">
        <v>0.92045454545454553</v>
      </c>
      <c r="BC895">
        <v>1.4464285714285714</v>
      </c>
      <c r="BD895">
        <v>0.64941176470588236</v>
      </c>
      <c r="BE895">
        <v>0.88235294117647056</v>
      </c>
      <c r="BF895">
        <v>0.16764705882352948</v>
      </c>
      <c r="BG895">
        <v>0.61363636363636354</v>
      </c>
      <c r="BH895">
        <v>0.10714285714285721</v>
      </c>
      <c r="BI895">
        <v>0.56666666666666665</v>
      </c>
      <c r="BJ895">
        <v>1.429090909090909</v>
      </c>
      <c r="BK895">
        <v>0.7466666666666667</v>
      </c>
      <c r="BL895">
        <v>0.60000000000000009</v>
      </c>
      <c r="BM895">
        <v>0.38857142857142879</v>
      </c>
      <c r="BN895">
        <v>0.57954545454545447</v>
      </c>
      <c r="BO895">
        <v>0.375</v>
      </c>
    </row>
    <row r="896" spans="1:67" x14ac:dyDescent="0.25">
      <c r="A896" t="s">
        <v>949</v>
      </c>
      <c r="B896" s="1">
        <v>5.333333333333333</v>
      </c>
      <c r="C896" s="1">
        <v>4</v>
      </c>
      <c r="D896" s="1">
        <v>5.25</v>
      </c>
      <c r="E896" s="1">
        <v>5</v>
      </c>
      <c r="F896" s="1">
        <v>2</v>
      </c>
      <c r="G896" s="1">
        <v>4.5</v>
      </c>
      <c r="H896" s="1">
        <v>3</v>
      </c>
      <c r="I896">
        <f t="shared" si="124"/>
        <v>3.3333333333333335</v>
      </c>
      <c r="J896">
        <f t="shared" si="124"/>
        <v>5</v>
      </c>
      <c r="K896">
        <f t="shared" si="124"/>
        <v>5</v>
      </c>
      <c r="L896">
        <f t="shared" si="120"/>
        <v>4.666666666666667</v>
      </c>
      <c r="M896">
        <f t="shared" si="120"/>
        <v>5</v>
      </c>
      <c r="N896">
        <f t="shared" si="120"/>
        <v>5</v>
      </c>
      <c r="O896">
        <f t="shared" si="112"/>
        <v>4.666666666666667</v>
      </c>
      <c r="P896" s="1">
        <f t="shared" si="125"/>
        <v>3.5</v>
      </c>
      <c r="Q896" s="1">
        <f t="shared" si="125"/>
        <v>5.4</v>
      </c>
      <c r="R896" s="1">
        <f t="shared" si="125"/>
        <v>3.25</v>
      </c>
      <c r="S896" s="1">
        <f t="shared" si="121"/>
        <v>5</v>
      </c>
      <c r="T896" s="1">
        <f t="shared" si="121"/>
        <v>5</v>
      </c>
      <c r="U896" s="1">
        <f t="shared" si="121"/>
        <v>4</v>
      </c>
      <c r="V896" s="1">
        <f t="shared" si="113"/>
        <v>6.333333333333333</v>
      </c>
      <c r="W896">
        <f t="shared" si="126"/>
        <v>6.166666666666667</v>
      </c>
      <c r="X896">
        <f t="shared" si="126"/>
        <v>4</v>
      </c>
      <c r="Y896">
        <f t="shared" si="126"/>
        <v>4.5</v>
      </c>
      <c r="Z896">
        <f t="shared" si="122"/>
        <v>4</v>
      </c>
      <c r="AA896">
        <f t="shared" si="122"/>
        <v>2</v>
      </c>
      <c r="AB896">
        <f t="shared" si="122"/>
        <v>4.5</v>
      </c>
      <c r="AC896">
        <f t="shared" si="114"/>
        <v>3.3333333333333335</v>
      </c>
      <c r="AD896" s="1">
        <f t="shared" si="127"/>
        <v>3.6666666666666665</v>
      </c>
      <c r="AE896" s="1">
        <f t="shared" si="127"/>
        <v>4.2</v>
      </c>
      <c r="AF896" s="1">
        <f t="shared" si="127"/>
        <v>5.25</v>
      </c>
      <c r="AG896" s="1">
        <f t="shared" si="123"/>
        <v>5</v>
      </c>
      <c r="AH896" s="1">
        <f t="shared" si="123"/>
        <v>5</v>
      </c>
      <c r="AI896" s="1">
        <f t="shared" si="123"/>
        <v>5</v>
      </c>
      <c r="AJ896" s="1">
        <f t="shared" si="115"/>
        <v>4.666666666666667</v>
      </c>
      <c r="AK896" s="8">
        <v>5.666666666666667</v>
      </c>
      <c r="AL896" s="8">
        <v>3.6</v>
      </c>
      <c r="AM896" s="8">
        <v>4</v>
      </c>
      <c r="AN896" s="8">
        <v>4.666666666666667</v>
      </c>
      <c r="AO896" s="8">
        <v>2</v>
      </c>
      <c r="AP896" s="8">
        <v>6.5</v>
      </c>
      <c r="AQ896" s="8">
        <v>3.6666666666666665</v>
      </c>
      <c r="AR896" s="8">
        <v>0.63529411764705879</v>
      </c>
      <c r="AS896" s="8">
        <v>0.70588235294117641</v>
      </c>
      <c r="AT896">
        <v>1.1470588235294117</v>
      </c>
      <c r="AU896">
        <v>1.5454545454545456</v>
      </c>
      <c r="AV896">
        <v>1.2142857142857142</v>
      </c>
      <c r="AW896">
        <v>2.8333333333333335</v>
      </c>
      <c r="AX896">
        <v>0.98181818181818192</v>
      </c>
      <c r="AY896">
        <v>0.9</v>
      </c>
      <c r="AZ896">
        <v>0.77142857142857135</v>
      </c>
      <c r="BA896">
        <v>0.55384615384615388</v>
      </c>
      <c r="BB896">
        <v>1.0909090909090911</v>
      </c>
      <c r="BC896">
        <v>0.8571428571428571</v>
      </c>
      <c r="BD896">
        <v>1.2847058823529411</v>
      </c>
      <c r="BE896">
        <v>0.79411764705882359</v>
      </c>
      <c r="BF896">
        <v>9.7058823529411642E-2</v>
      </c>
      <c r="BG896">
        <v>0.54545454545454564</v>
      </c>
      <c r="BH896">
        <v>0.49999999999999989</v>
      </c>
      <c r="BI896">
        <v>2.8333333333333335</v>
      </c>
      <c r="BJ896">
        <v>0.93818181818181801</v>
      </c>
      <c r="BK896">
        <v>0.38</v>
      </c>
      <c r="BL896">
        <v>0.60000000000000009</v>
      </c>
      <c r="BM896">
        <v>1.2747252747252749</v>
      </c>
      <c r="BN896">
        <v>0.40909090909090895</v>
      </c>
      <c r="BO896">
        <v>0.2142857142857143</v>
      </c>
    </row>
    <row r="897" spans="1:67" x14ac:dyDescent="0.25">
      <c r="A897" t="s">
        <v>950</v>
      </c>
      <c r="B897" s="1">
        <v>3.3333333333333335</v>
      </c>
      <c r="C897" s="1">
        <v>5</v>
      </c>
      <c r="D897" s="1">
        <v>5</v>
      </c>
      <c r="E897" s="1">
        <v>4.666666666666667</v>
      </c>
      <c r="F897" s="1">
        <v>5</v>
      </c>
      <c r="G897" s="1">
        <v>5</v>
      </c>
      <c r="H897" s="1">
        <v>4.666666666666667</v>
      </c>
      <c r="I897">
        <f t="shared" si="124"/>
        <v>3.5</v>
      </c>
      <c r="J897">
        <f t="shared" si="124"/>
        <v>5.4</v>
      </c>
      <c r="K897">
        <f t="shared" si="124"/>
        <v>3.25</v>
      </c>
      <c r="L897">
        <f t="shared" si="120"/>
        <v>5</v>
      </c>
      <c r="M897">
        <f t="shared" si="120"/>
        <v>5</v>
      </c>
      <c r="N897">
        <f t="shared" si="120"/>
        <v>4</v>
      </c>
      <c r="O897">
        <f t="shared" si="112"/>
        <v>6.333333333333333</v>
      </c>
      <c r="P897" s="1">
        <f t="shared" si="125"/>
        <v>6.166666666666667</v>
      </c>
      <c r="Q897" s="1">
        <f t="shared" si="125"/>
        <v>4</v>
      </c>
      <c r="R897" s="1">
        <f t="shared" si="125"/>
        <v>4.5</v>
      </c>
      <c r="S897" s="1">
        <f t="shared" si="121"/>
        <v>4</v>
      </c>
      <c r="T897" s="1">
        <f t="shared" si="121"/>
        <v>2</v>
      </c>
      <c r="U897" s="1">
        <f t="shared" si="121"/>
        <v>4.5</v>
      </c>
      <c r="V897" s="1">
        <f t="shared" si="113"/>
        <v>3.3333333333333335</v>
      </c>
      <c r="W897">
        <f t="shared" si="126"/>
        <v>3.6666666666666665</v>
      </c>
      <c r="X897">
        <f t="shared" si="126"/>
        <v>4.2</v>
      </c>
      <c r="Y897">
        <f t="shared" si="126"/>
        <v>5.25</v>
      </c>
      <c r="Z897">
        <f t="shared" si="122"/>
        <v>5</v>
      </c>
      <c r="AA897">
        <f t="shared" si="122"/>
        <v>5</v>
      </c>
      <c r="AB897">
        <f t="shared" si="122"/>
        <v>5</v>
      </c>
      <c r="AC897">
        <f t="shared" si="114"/>
        <v>4.666666666666667</v>
      </c>
      <c r="AD897" s="1">
        <f t="shared" si="127"/>
        <v>6.166666666666667</v>
      </c>
      <c r="AE897" s="1">
        <f t="shared" si="127"/>
        <v>3.6</v>
      </c>
      <c r="AF897" s="1">
        <f t="shared" si="127"/>
        <v>2</v>
      </c>
      <c r="AG897" s="1">
        <f t="shared" si="123"/>
        <v>5</v>
      </c>
      <c r="AH897" s="1">
        <f t="shared" si="123"/>
        <v>2</v>
      </c>
      <c r="AI897" s="1">
        <f t="shared" si="123"/>
        <v>2.5</v>
      </c>
      <c r="AJ897" s="1">
        <f t="shared" si="115"/>
        <v>7.666666666666667</v>
      </c>
      <c r="AK897" s="8">
        <v>5.333333333333333</v>
      </c>
      <c r="AL897" s="8">
        <v>4</v>
      </c>
      <c r="AM897" s="8">
        <v>5.25</v>
      </c>
      <c r="AN897" s="8">
        <v>5</v>
      </c>
      <c r="AO897" s="8">
        <v>2</v>
      </c>
      <c r="AP897" s="8">
        <v>4.5</v>
      </c>
      <c r="AQ897" s="8">
        <v>3</v>
      </c>
      <c r="AR897" s="8">
        <v>0.75</v>
      </c>
      <c r="AS897" s="8">
        <v>0.984375</v>
      </c>
      <c r="AT897">
        <v>0.84375</v>
      </c>
      <c r="AU897">
        <v>1.7777777777777777</v>
      </c>
      <c r="AV897">
        <v>1.0666666666666667</v>
      </c>
      <c r="AW897">
        <v>2.6666666666666665</v>
      </c>
      <c r="AX897">
        <v>1.3333333333333333</v>
      </c>
      <c r="AY897">
        <v>0.76190476190476186</v>
      </c>
      <c r="AZ897">
        <v>0.8</v>
      </c>
      <c r="BA897">
        <v>0.88888888888888884</v>
      </c>
      <c r="BB897">
        <v>1.75</v>
      </c>
      <c r="BC897">
        <v>1.05</v>
      </c>
      <c r="BD897">
        <v>1.17</v>
      </c>
      <c r="BE897">
        <v>0.515625</v>
      </c>
      <c r="BF897">
        <v>0.20625000000000004</v>
      </c>
      <c r="BG897">
        <v>0.77777777777777768</v>
      </c>
      <c r="BH897">
        <v>0.35238095238095235</v>
      </c>
      <c r="BI897">
        <v>2.6666666666666665</v>
      </c>
      <c r="BJ897">
        <v>0.58666666666666667</v>
      </c>
      <c r="BK897">
        <v>0.51809523809523816</v>
      </c>
      <c r="BL897">
        <v>0.5714285714285714</v>
      </c>
      <c r="BM897">
        <v>0.9396825396825399</v>
      </c>
      <c r="BN897">
        <v>0.25</v>
      </c>
      <c r="BO897">
        <v>2.1428571428571352E-2</v>
      </c>
    </row>
    <row r="898" spans="1:67" x14ac:dyDescent="0.25">
      <c r="A898" t="s">
        <v>951</v>
      </c>
      <c r="B898" s="1">
        <v>3.5</v>
      </c>
      <c r="C898" s="1">
        <v>5.4</v>
      </c>
      <c r="D898" s="1">
        <v>3.25</v>
      </c>
      <c r="E898" s="1">
        <v>5</v>
      </c>
      <c r="F898" s="1">
        <v>5</v>
      </c>
      <c r="G898" s="1">
        <v>4</v>
      </c>
      <c r="H898" s="1">
        <v>6.333333333333333</v>
      </c>
      <c r="I898">
        <f t="shared" si="124"/>
        <v>6.166666666666667</v>
      </c>
      <c r="J898">
        <f t="shared" si="124"/>
        <v>4</v>
      </c>
      <c r="K898">
        <f t="shared" si="124"/>
        <v>4.5</v>
      </c>
      <c r="L898">
        <f t="shared" si="120"/>
        <v>4</v>
      </c>
      <c r="M898">
        <f t="shared" si="120"/>
        <v>2</v>
      </c>
      <c r="N898">
        <f t="shared" si="120"/>
        <v>4.5</v>
      </c>
      <c r="O898">
        <f t="shared" si="112"/>
        <v>3.3333333333333335</v>
      </c>
      <c r="P898" s="1">
        <f t="shared" si="125"/>
        <v>3.6666666666666665</v>
      </c>
      <c r="Q898" s="1">
        <f t="shared" si="125"/>
        <v>4.2</v>
      </c>
      <c r="R898" s="1">
        <f t="shared" si="125"/>
        <v>5.25</v>
      </c>
      <c r="S898" s="1">
        <f t="shared" si="121"/>
        <v>5</v>
      </c>
      <c r="T898" s="1">
        <f t="shared" si="121"/>
        <v>5</v>
      </c>
      <c r="U898" s="1">
        <f t="shared" si="121"/>
        <v>5</v>
      </c>
      <c r="V898" s="1">
        <f t="shared" si="113"/>
        <v>4.666666666666667</v>
      </c>
      <c r="W898">
        <f t="shared" si="126"/>
        <v>6.166666666666667</v>
      </c>
      <c r="X898">
        <f t="shared" si="126"/>
        <v>3.6</v>
      </c>
      <c r="Y898">
        <f t="shared" si="126"/>
        <v>2</v>
      </c>
      <c r="Z898">
        <f t="shared" si="122"/>
        <v>5</v>
      </c>
      <c r="AA898">
        <f t="shared" si="122"/>
        <v>2</v>
      </c>
      <c r="AB898">
        <f t="shared" si="122"/>
        <v>2.5</v>
      </c>
      <c r="AC898">
        <f t="shared" si="114"/>
        <v>7.666666666666667</v>
      </c>
      <c r="AD898" s="1">
        <f t="shared" si="127"/>
        <v>3</v>
      </c>
      <c r="AE898" s="1">
        <f t="shared" si="127"/>
        <v>5.6</v>
      </c>
      <c r="AF898" s="1">
        <f t="shared" si="127"/>
        <v>5.5</v>
      </c>
      <c r="AG898" s="1">
        <f t="shared" si="123"/>
        <v>4.333333333333333</v>
      </c>
      <c r="AH898" s="1">
        <f t="shared" si="123"/>
        <v>5</v>
      </c>
      <c r="AI898" s="1">
        <f t="shared" si="123"/>
        <v>5.5</v>
      </c>
      <c r="AJ898" s="1">
        <f t="shared" si="115"/>
        <v>3.6666666666666665</v>
      </c>
      <c r="AK898" s="8">
        <v>3.3333333333333335</v>
      </c>
      <c r="AL898" s="8">
        <v>5</v>
      </c>
      <c r="AM898" s="8">
        <v>5</v>
      </c>
      <c r="AN898" s="8">
        <v>4.666666666666667</v>
      </c>
      <c r="AO898" s="8">
        <v>5</v>
      </c>
      <c r="AP898" s="8">
        <v>5</v>
      </c>
      <c r="AQ898" s="8">
        <v>4.666666666666667</v>
      </c>
      <c r="AR898" s="8">
        <v>1.5</v>
      </c>
      <c r="AS898" s="8">
        <v>1.5</v>
      </c>
      <c r="AT898">
        <v>1.5</v>
      </c>
      <c r="AU898">
        <v>0.7142857142857143</v>
      </c>
      <c r="AV898">
        <v>0.7142857142857143</v>
      </c>
      <c r="AW898">
        <v>0.66666666666666674</v>
      </c>
      <c r="AX898">
        <v>1.0714285714285714</v>
      </c>
      <c r="AY898">
        <v>1</v>
      </c>
      <c r="AZ898">
        <v>1.0714285714285714</v>
      </c>
      <c r="BA898">
        <v>1</v>
      </c>
      <c r="BB898">
        <v>1.0714285714285714</v>
      </c>
      <c r="BC898">
        <v>1.0714285714285714</v>
      </c>
      <c r="BD898">
        <v>0.41999999999999993</v>
      </c>
      <c r="BE898">
        <v>0</v>
      </c>
      <c r="BF898">
        <v>0.44999999999999996</v>
      </c>
      <c r="BG898">
        <v>0.2857142857142857</v>
      </c>
      <c r="BH898">
        <v>0</v>
      </c>
      <c r="BI898">
        <v>0.66666666666666674</v>
      </c>
      <c r="BJ898">
        <v>0.84857142857142853</v>
      </c>
      <c r="BK898">
        <v>0.28000000000000003</v>
      </c>
      <c r="BL898">
        <v>0.30000000000000004</v>
      </c>
      <c r="BM898">
        <v>0.82857142857142874</v>
      </c>
      <c r="BN898">
        <v>0.4285714285714286</v>
      </c>
      <c r="BO898">
        <v>0</v>
      </c>
    </row>
    <row r="899" spans="1:67" x14ac:dyDescent="0.25">
      <c r="A899" t="s">
        <v>952</v>
      </c>
      <c r="B899" s="1">
        <v>6.166666666666667</v>
      </c>
      <c r="C899" s="1">
        <v>4</v>
      </c>
      <c r="D899" s="1">
        <v>4.5</v>
      </c>
      <c r="E899" s="1">
        <v>4</v>
      </c>
      <c r="F899" s="1">
        <v>2</v>
      </c>
      <c r="G899" s="1">
        <v>4.5</v>
      </c>
      <c r="H899" s="1">
        <v>3.3333333333333335</v>
      </c>
      <c r="I899">
        <f t="shared" si="124"/>
        <v>3.6666666666666665</v>
      </c>
      <c r="J899">
        <f t="shared" si="124"/>
        <v>4.2</v>
      </c>
      <c r="K899">
        <f t="shared" si="124"/>
        <v>5.25</v>
      </c>
      <c r="L899">
        <f t="shared" si="120"/>
        <v>5</v>
      </c>
      <c r="M899">
        <f t="shared" si="120"/>
        <v>5</v>
      </c>
      <c r="N899">
        <f t="shared" si="120"/>
        <v>5</v>
      </c>
      <c r="O899">
        <f t="shared" si="112"/>
        <v>4.666666666666667</v>
      </c>
      <c r="P899" s="1">
        <f t="shared" si="125"/>
        <v>6.166666666666667</v>
      </c>
      <c r="Q899" s="1">
        <f t="shared" si="125"/>
        <v>3.6</v>
      </c>
      <c r="R899" s="1">
        <f t="shared" si="125"/>
        <v>2</v>
      </c>
      <c r="S899" s="1">
        <f t="shared" si="121"/>
        <v>5</v>
      </c>
      <c r="T899" s="1">
        <f t="shared" si="121"/>
        <v>2</v>
      </c>
      <c r="U899" s="1">
        <f t="shared" si="121"/>
        <v>2.5</v>
      </c>
      <c r="V899" s="1">
        <f t="shared" si="113"/>
        <v>7.666666666666667</v>
      </c>
      <c r="W899">
        <f t="shared" si="126"/>
        <v>3</v>
      </c>
      <c r="X899">
        <f t="shared" si="126"/>
        <v>5.6</v>
      </c>
      <c r="Y899">
        <f t="shared" si="126"/>
        <v>5.5</v>
      </c>
      <c r="Z899">
        <f t="shared" si="122"/>
        <v>4.333333333333333</v>
      </c>
      <c r="AA899">
        <f t="shared" si="122"/>
        <v>5</v>
      </c>
      <c r="AB899">
        <f t="shared" si="122"/>
        <v>5.5</v>
      </c>
      <c r="AC899">
        <f t="shared" si="114"/>
        <v>3.6666666666666665</v>
      </c>
      <c r="AD899" s="1">
        <f t="shared" si="127"/>
        <v>3.8333333333333335</v>
      </c>
      <c r="AE899" s="1">
        <f t="shared" si="127"/>
        <v>4.5999999999999996</v>
      </c>
      <c r="AF899" s="1">
        <f t="shared" si="127"/>
        <v>5</v>
      </c>
      <c r="AG899" s="1">
        <f t="shared" si="123"/>
        <v>4.333333333333333</v>
      </c>
      <c r="AH899" s="1">
        <f t="shared" si="123"/>
        <v>5</v>
      </c>
      <c r="AI899" s="1">
        <f t="shared" si="123"/>
        <v>6.5</v>
      </c>
      <c r="AJ899" s="1">
        <f t="shared" si="115"/>
        <v>3.6666666666666665</v>
      </c>
      <c r="AK899" s="8">
        <v>3.5</v>
      </c>
      <c r="AL899" s="8">
        <v>5.4</v>
      </c>
      <c r="AM899" s="8">
        <v>3.25</v>
      </c>
      <c r="AN899" s="8">
        <v>5</v>
      </c>
      <c r="AO899" s="8">
        <v>5</v>
      </c>
      <c r="AP899" s="8">
        <v>4</v>
      </c>
      <c r="AQ899" s="8">
        <v>6.333333333333333</v>
      </c>
      <c r="AR899" s="8">
        <v>1.5428571428571429</v>
      </c>
      <c r="AS899" s="8">
        <v>0.9285714285714286</v>
      </c>
      <c r="AT899">
        <v>1.1428571428571428</v>
      </c>
      <c r="AU899">
        <v>0.55263157894736847</v>
      </c>
      <c r="AV899">
        <v>0.7</v>
      </c>
      <c r="AW899">
        <v>0.7</v>
      </c>
      <c r="AX899">
        <v>0.85263157894736852</v>
      </c>
      <c r="AY899">
        <v>1.6615384615384616</v>
      </c>
      <c r="AZ899">
        <v>1.08</v>
      </c>
      <c r="BA899">
        <v>1.35</v>
      </c>
      <c r="BB899">
        <v>0.51315789473684215</v>
      </c>
      <c r="BC899">
        <v>0.65</v>
      </c>
      <c r="BD899">
        <v>0.377142857142857</v>
      </c>
      <c r="BE899">
        <v>0.5714285714285714</v>
      </c>
      <c r="BF899">
        <v>9.2857142857142749E-2</v>
      </c>
      <c r="BG899">
        <v>0.44736842105263153</v>
      </c>
      <c r="BH899">
        <v>1.4285714285714346E-2</v>
      </c>
      <c r="BI899">
        <v>0.7</v>
      </c>
      <c r="BJ899">
        <v>1.0673684210526315</v>
      </c>
      <c r="BK899">
        <v>0.3815384615384616</v>
      </c>
      <c r="BL899">
        <v>0.29142857142857137</v>
      </c>
      <c r="BM899">
        <v>0.47857142857142865</v>
      </c>
      <c r="BN899">
        <v>0.98684210526315785</v>
      </c>
      <c r="BO899">
        <v>0.42142857142857137</v>
      </c>
    </row>
    <row r="900" spans="1:67" x14ac:dyDescent="0.25">
      <c r="A900" t="s">
        <v>953</v>
      </c>
      <c r="B900" s="1">
        <v>3.6666666666666665</v>
      </c>
      <c r="C900" s="1">
        <v>4.2</v>
      </c>
      <c r="D900" s="1">
        <v>5.25</v>
      </c>
      <c r="E900" s="1">
        <v>5</v>
      </c>
      <c r="F900" s="1">
        <v>5</v>
      </c>
      <c r="G900" s="1">
        <v>5</v>
      </c>
      <c r="H900" s="1">
        <v>4.666666666666667</v>
      </c>
      <c r="I900">
        <f t="shared" si="124"/>
        <v>6.166666666666667</v>
      </c>
      <c r="J900">
        <f t="shared" si="124"/>
        <v>3.6</v>
      </c>
      <c r="K900">
        <f t="shared" si="124"/>
        <v>2</v>
      </c>
      <c r="L900">
        <f t="shared" si="120"/>
        <v>5</v>
      </c>
      <c r="M900">
        <f t="shared" si="120"/>
        <v>2</v>
      </c>
      <c r="N900">
        <f t="shared" si="120"/>
        <v>2.5</v>
      </c>
      <c r="O900">
        <f t="shared" si="112"/>
        <v>7.666666666666667</v>
      </c>
      <c r="P900" s="1">
        <f t="shared" si="125"/>
        <v>3</v>
      </c>
      <c r="Q900" s="1">
        <f t="shared" si="125"/>
        <v>5.6</v>
      </c>
      <c r="R900" s="1">
        <f t="shared" si="125"/>
        <v>5.5</v>
      </c>
      <c r="S900" s="1">
        <f t="shared" si="121"/>
        <v>4.333333333333333</v>
      </c>
      <c r="T900" s="1">
        <f t="shared" si="121"/>
        <v>5</v>
      </c>
      <c r="U900" s="1">
        <f t="shared" si="121"/>
        <v>5.5</v>
      </c>
      <c r="V900" s="1">
        <f t="shared" si="113"/>
        <v>3.6666666666666665</v>
      </c>
      <c r="W900">
        <f t="shared" si="126"/>
        <v>3.8333333333333335</v>
      </c>
      <c r="X900">
        <f t="shared" si="126"/>
        <v>4.5999999999999996</v>
      </c>
      <c r="Y900">
        <f t="shared" si="126"/>
        <v>5</v>
      </c>
      <c r="Z900">
        <f t="shared" si="122"/>
        <v>4.333333333333333</v>
      </c>
      <c r="AA900">
        <f t="shared" si="122"/>
        <v>5</v>
      </c>
      <c r="AB900">
        <f t="shared" si="122"/>
        <v>6.5</v>
      </c>
      <c r="AC900">
        <f t="shared" si="114"/>
        <v>3.6666666666666665</v>
      </c>
      <c r="AD900" s="1">
        <f t="shared" si="127"/>
        <v>4.333333333333333</v>
      </c>
      <c r="AE900" s="1">
        <f t="shared" si="127"/>
        <v>4</v>
      </c>
      <c r="AF900" s="1">
        <f t="shared" si="127"/>
        <v>7.25</v>
      </c>
      <c r="AG900" s="1">
        <f t="shared" si="123"/>
        <v>4.666666666666667</v>
      </c>
      <c r="AH900" s="1">
        <f t="shared" si="123"/>
        <v>5</v>
      </c>
      <c r="AI900" s="1">
        <f t="shared" si="123"/>
        <v>4.5</v>
      </c>
      <c r="AJ900" s="1">
        <f t="shared" si="115"/>
        <v>1.6666666666666667</v>
      </c>
      <c r="AK900" s="8">
        <v>6.166666666666667</v>
      </c>
      <c r="AL900" s="8">
        <v>4</v>
      </c>
      <c r="AM900" s="8">
        <v>4.5</v>
      </c>
      <c r="AN900" s="8">
        <v>4</v>
      </c>
      <c r="AO900" s="8">
        <v>2</v>
      </c>
      <c r="AP900" s="8">
        <v>4.5</v>
      </c>
      <c r="AQ900" s="8">
        <v>3.3333333333333335</v>
      </c>
      <c r="AR900" s="8">
        <v>0.64864864864864857</v>
      </c>
      <c r="AS900" s="8">
        <v>0.72972972972972971</v>
      </c>
      <c r="AT900">
        <v>0.72972972972972971</v>
      </c>
      <c r="AU900">
        <v>1.85</v>
      </c>
      <c r="AV900">
        <v>1.5416666666666667</v>
      </c>
      <c r="AW900">
        <v>3.0833333333333335</v>
      </c>
      <c r="AX900">
        <v>1.2</v>
      </c>
      <c r="AY900">
        <v>0.88888888888888884</v>
      </c>
      <c r="AZ900">
        <v>1</v>
      </c>
      <c r="BA900">
        <v>0.88888888888888884</v>
      </c>
      <c r="BB900">
        <v>1.3499999999999999</v>
      </c>
      <c r="BC900">
        <v>1.125</v>
      </c>
      <c r="BD900">
        <v>1.2713513513513512</v>
      </c>
      <c r="BE900">
        <v>0.77027027027027029</v>
      </c>
      <c r="BF900">
        <v>0.32027027027027033</v>
      </c>
      <c r="BG900">
        <v>0.85000000000000009</v>
      </c>
      <c r="BH900">
        <v>0.82738095238095244</v>
      </c>
      <c r="BI900">
        <v>3.0833333333333335</v>
      </c>
      <c r="BJ900">
        <v>0.72</v>
      </c>
      <c r="BK900">
        <v>0.39111111111111119</v>
      </c>
      <c r="BL900">
        <v>0.37142857142857144</v>
      </c>
      <c r="BM900">
        <v>0.9396825396825399</v>
      </c>
      <c r="BN900">
        <v>0.15000000000000013</v>
      </c>
      <c r="BO900">
        <v>5.3571428571428603E-2</v>
      </c>
    </row>
    <row r="901" spans="1:67" x14ac:dyDescent="0.25">
      <c r="A901" t="s">
        <v>954</v>
      </c>
      <c r="B901" s="1">
        <v>6.166666666666667</v>
      </c>
      <c r="C901" s="1">
        <v>3.6</v>
      </c>
      <c r="D901" s="1">
        <v>2</v>
      </c>
      <c r="E901" s="1">
        <v>5</v>
      </c>
      <c r="F901" s="1">
        <v>2</v>
      </c>
      <c r="G901" s="1">
        <v>2.5</v>
      </c>
      <c r="H901" s="1">
        <v>7.666666666666667</v>
      </c>
      <c r="I901">
        <f t="shared" si="124"/>
        <v>3</v>
      </c>
      <c r="J901">
        <f t="shared" si="124"/>
        <v>5.6</v>
      </c>
      <c r="K901">
        <f t="shared" si="124"/>
        <v>5.5</v>
      </c>
      <c r="L901">
        <f t="shared" si="120"/>
        <v>4.333333333333333</v>
      </c>
      <c r="M901">
        <f t="shared" si="120"/>
        <v>5</v>
      </c>
      <c r="N901">
        <f t="shared" si="120"/>
        <v>5.5</v>
      </c>
      <c r="O901">
        <f t="shared" si="112"/>
        <v>3.6666666666666665</v>
      </c>
      <c r="P901" s="1">
        <f t="shared" si="125"/>
        <v>3.8333333333333335</v>
      </c>
      <c r="Q901" s="1">
        <f t="shared" si="125"/>
        <v>4.5999999999999996</v>
      </c>
      <c r="R901" s="1">
        <f t="shared" si="125"/>
        <v>5</v>
      </c>
      <c r="S901" s="1">
        <f t="shared" si="121"/>
        <v>4.333333333333333</v>
      </c>
      <c r="T901" s="1">
        <f t="shared" si="121"/>
        <v>5</v>
      </c>
      <c r="U901" s="1">
        <f t="shared" si="121"/>
        <v>6.5</v>
      </c>
      <c r="V901" s="1">
        <f t="shared" si="113"/>
        <v>3.6666666666666665</v>
      </c>
      <c r="W901">
        <f t="shared" si="126"/>
        <v>4.333333333333333</v>
      </c>
      <c r="X901">
        <f t="shared" si="126"/>
        <v>4</v>
      </c>
      <c r="Y901">
        <f t="shared" si="126"/>
        <v>7.25</v>
      </c>
      <c r="Z901">
        <f t="shared" si="122"/>
        <v>4.666666666666667</v>
      </c>
      <c r="AA901">
        <f t="shared" si="122"/>
        <v>5</v>
      </c>
      <c r="AB901">
        <f t="shared" si="122"/>
        <v>4.5</v>
      </c>
      <c r="AC901">
        <f t="shared" si="114"/>
        <v>1.6666666666666667</v>
      </c>
      <c r="AD901" s="1">
        <f t="shared" si="127"/>
        <v>6.166666666666667</v>
      </c>
      <c r="AE901" s="1">
        <f t="shared" si="127"/>
        <v>4</v>
      </c>
      <c r="AF901" s="1">
        <f t="shared" si="127"/>
        <v>4.5</v>
      </c>
      <c r="AG901" s="1">
        <f t="shared" si="123"/>
        <v>4</v>
      </c>
      <c r="AH901" s="1">
        <f t="shared" si="123"/>
        <v>2</v>
      </c>
      <c r="AI901" s="1">
        <f t="shared" si="123"/>
        <v>4.5</v>
      </c>
      <c r="AJ901" s="1">
        <f t="shared" si="115"/>
        <v>3.3333333333333335</v>
      </c>
      <c r="AK901" s="8">
        <v>3.6666666666666665</v>
      </c>
      <c r="AL901" s="8">
        <v>4.2</v>
      </c>
      <c r="AM901" s="8">
        <v>5.25</v>
      </c>
      <c r="AN901" s="8">
        <v>5</v>
      </c>
      <c r="AO901" s="8">
        <v>5</v>
      </c>
      <c r="AP901" s="8">
        <v>5</v>
      </c>
      <c r="AQ901" s="8">
        <v>4.666666666666667</v>
      </c>
      <c r="AR901" s="8">
        <v>1.1454545454545455</v>
      </c>
      <c r="AS901" s="8">
        <v>1.4318181818181819</v>
      </c>
      <c r="AT901">
        <v>1.3636363636363638</v>
      </c>
      <c r="AU901">
        <v>0.78571428571428559</v>
      </c>
      <c r="AV901">
        <v>0.73333333333333328</v>
      </c>
      <c r="AW901">
        <v>0.73333333333333328</v>
      </c>
      <c r="AX901">
        <v>0.9</v>
      </c>
      <c r="AY901">
        <v>0.8</v>
      </c>
      <c r="AZ901">
        <v>0.84000000000000008</v>
      </c>
      <c r="BA901">
        <v>0.84000000000000008</v>
      </c>
      <c r="BB901">
        <v>1.125</v>
      </c>
      <c r="BC901">
        <v>1.05</v>
      </c>
      <c r="BD901">
        <v>0.77454545454545443</v>
      </c>
      <c r="BE901">
        <v>6.8181818181818121E-2</v>
      </c>
      <c r="BF901">
        <v>0.31363636363636371</v>
      </c>
      <c r="BG901">
        <v>0.21428571428571441</v>
      </c>
      <c r="BH901">
        <v>1.904761904761898E-2</v>
      </c>
      <c r="BI901">
        <v>0.73333333333333328</v>
      </c>
      <c r="BJ901">
        <v>1.02</v>
      </c>
      <c r="BK901">
        <v>0.48</v>
      </c>
      <c r="BL901">
        <v>0.53142857142857136</v>
      </c>
      <c r="BM901">
        <v>0.98857142857142866</v>
      </c>
      <c r="BN901">
        <v>0.375</v>
      </c>
      <c r="BO901">
        <v>2.1428571428571352E-2</v>
      </c>
    </row>
    <row r="902" spans="1:67" x14ac:dyDescent="0.25">
      <c r="A902" t="s">
        <v>955</v>
      </c>
      <c r="B902" s="1">
        <v>3</v>
      </c>
      <c r="C902" s="1">
        <v>5.6</v>
      </c>
      <c r="D902" s="1">
        <v>5.5</v>
      </c>
      <c r="E902" s="1">
        <v>4.333333333333333</v>
      </c>
      <c r="F902" s="1">
        <v>5</v>
      </c>
      <c r="G902" s="1">
        <v>5.5</v>
      </c>
      <c r="H902" s="1">
        <v>3.6666666666666665</v>
      </c>
      <c r="I902">
        <f t="shared" si="124"/>
        <v>3.8333333333333335</v>
      </c>
      <c r="J902">
        <f t="shared" si="124"/>
        <v>4.5999999999999996</v>
      </c>
      <c r="K902">
        <f t="shared" si="124"/>
        <v>5</v>
      </c>
      <c r="L902">
        <f t="shared" si="120"/>
        <v>4.333333333333333</v>
      </c>
      <c r="M902">
        <f t="shared" si="120"/>
        <v>5</v>
      </c>
      <c r="N902">
        <f t="shared" si="120"/>
        <v>6.5</v>
      </c>
      <c r="O902">
        <f t="shared" si="112"/>
        <v>3.6666666666666665</v>
      </c>
      <c r="P902" s="1">
        <f t="shared" si="125"/>
        <v>4.333333333333333</v>
      </c>
      <c r="Q902" s="1">
        <f t="shared" si="125"/>
        <v>4</v>
      </c>
      <c r="R902" s="1">
        <f t="shared" si="125"/>
        <v>7.25</v>
      </c>
      <c r="S902" s="1">
        <f t="shared" si="121"/>
        <v>4.666666666666667</v>
      </c>
      <c r="T902" s="1">
        <f t="shared" si="121"/>
        <v>5</v>
      </c>
      <c r="U902" s="1">
        <f t="shared" si="121"/>
        <v>4.5</v>
      </c>
      <c r="V902" s="1">
        <f t="shared" si="113"/>
        <v>1.6666666666666667</v>
      </c>
      <c r="W902">
        <f t="shared" si="126"/>
        <v>6.166666666666667</v>
      </c>
      <c r="X902">
        <f t="shared" si="126"/>
        <v>4</v>
      </c>
      <c r="Y902">
        <f t="shared" si="126"/>
        <v>4.5</v>
      </c>
      <c r="Z902">
        <f t="shared" si="122"/>
        <v>4</v>
      </c>
      <c r="AA902">
        <f t="shared" si="122"/>
        <v>2</v>
      </c>
      <c r="AB902">
        <f t="shared" si="122"/>
        <v>4.5</v>
      </c>
      <c r="AC902">
        <f t="shared" si="114"/>
        <v>3.3333333333333335</v>
      </c>
      <c r="AD902" s="1">
        <f t="shared" si="127"/>
        <v>4.5</v>
      </c>
      <c r="AE902" s="1">
        <f t="shared" si="127"/>
        <v>4</v>
      </c>
      <c r="AF902" s="1">
        <f t="shared" si="127"/>
        <v>4</v>
      </c>
      <c r="AG902" s="1">
        <f t="shared" si="123"/>
        <v>4.666666666666667</v>
      </c>
      <c r="AH902" s="1">
        <f t="shared" si="123"/>
        <v>4</v>
      </c>
      <c r="AI902" s="1">
        <f t="shared" si="123"/>
        <v>6.5</v>
      </c>
      <c r="AJ902" s="1">
        <f t="shared" si="115"/>
        <v>4.666666666666667</v>
      </c>
      <c r="AK902" s="8">
        <v>6.166666666666667</v>
      </c>
      <c r="AL902" s="8">
        <v>3.6</v>
      </c>
      <c r="AM902" s="8">
        <v>2</v>
      </c>
      <c r="AN902" s="8">
        <v>5</v>
      </c>
      <c r="AO902" s="8">
        <v>2</v>
      </c>
      <c r="AP902" s="8">
        <v>2.5</v>
      </c>
      <c r="AQ902" s="8">
        <v>7.666666666666667</v>
      </c>
      <c r="AR902" s="8">
        <v>0.58378378378378382</v>
      </c>
      <c r="AS902" s="8">
        <v>0.32432432432432429</v>
      </c>
      <c r="AT902">
        <v>0.40540540540540537</v>
      </c>
      <c r="AU902">
        <v>0.80434782608695654</v>
      </c>
      <c r="AV902">
        <v>1.2333333333333334</v>
      </c>
      <c r="AW902">
        <v>3.0833333333333335</v>
      </c>
      <c r="AX902">
        <v>0.46956521739130436</v>
      </c>
      <c r="AY902">
        <v>1.8</v>
      </c>
      <c r="AZ902">
        <v>0.72</v>
      </c>
      <c r="BA902">
        <v>1.44</v>
      </c>
      <c r="BB902">
        <v>0.2608695652173913</v>
      </c>
      <c r="BC902">
        <v>0.4</v>
      </c>
      <c r="BD902">
        <v>1.3362162162162161</v>
      </c>
      <c r="BE902">
        <v>1.1756756756756757</v>
      </c>
      <c r="BF902">
        <v>0.64459459459459467</v>
      </c>
      <c r="BG902">
        <v>0.19565217391304346</v>
      </c>
      <c r="BH902">
        <v>0.51904761904761909</v>
      </c>
      <c r="BI902">
        <v>3.0833333333333335</v>
      </c>
      <c r="BJ902">
        <v>1.4504347826086956</v>
      </c>
      <c r="BK902">
        <v>0.52</v>
      </c>
      <c r="BL902">
        <v>0.65142857142857147</v>
      </c>
      <c r="BM902">
        <v>0.38857142857142879</v>
      </c>
      <c r="BN902">
        <v>1.2391304347826086</v>
      </c>
      <c r="BO902">
        <v>0.67142857142857137</v>
      </c>
    </row>
    <row r="903" spans="1:67" x14ac:dyDescent="0.25">
      <c r="A903" t="s">
        <v>956</v>
      </c>
      <c r="B903" s="1">
        <v>3.8333333333333335</v>
      </c>
      <c r="C903" s="1">
        <v>4.5999999999999996</v>
      </c>
      <c r="D903" s="1">
        <v>5</v>
      </c>
      <c r="E903" s="1">
        <v>4.333333333333333</v>
      </c>
      <c r="F903" s="1">
        <v>5</v>
      </c>
      <c r="G903" s="1">
        <v>6.5</v>
      </c>
      <c r="H903" s="1">
        <v>3.6666666666666665</v>
      </c>
      <c r="I903">
        <f t="shared" si="124"/>
        <v>4.333333333333333</v>
      </c>
      <c r="J903">
        <f t="shared" si="124"/>
        <v>4</v>
      </c>
      <c r="K903">
        <f t="shared" si="124"/>
        <v>7.25</v>
      </c>
      <c r="L903">
        <f t="shared" si="120"/>
        <v>4.666666666666667</v>
      </c>
      <c r="M903">
        <f t="shared" si="120"/>
        <v>5</v>
      </c>
      <c r="N903">
        <f t="shared" si="120"/>
        <v>4.5</v>
      </c>
      <c r="O903">
        <f t="shared" si="112"/>
        <v>1.6666666666666667</v>
      </c>
      <c r="P903" s="1">
        <f t="shared" si="125"/>
        <v>6.166666666666667</v>
      </c>
      <c r="Q903" s="1">
        <f t="shared" si="125"/>
        <v>4</v>
      </c>
      <c r="R903" s="1">
        <f t="shared" si="125"/>
        <v>4.5</v>
      </c>
      <c r="S903" s="1">
        <f t="shared" si="121"/>
        <v>4</v>
      </c>
      <c r="T903" s="1">
        <f t="shared" si="121"/>
        <v>2</v>
      </c>
      <c r="U903" s="1">
        <f t="shared" si="121"/>
        <v>4.5</v>
      </c>
      <c r="V903" s="1">
        <f t="shared" si="113"/>
        <v>3.3333333333333335</v>
      </c>
      <c r="W903">
        <f t="shared" si="126"/>
        <v>4.5</v>
      </c>
      <c r="X903">
        <f t="shared" si="126"/>
        <v>4</v>
      </c>
      <c r="Y903">
        <f t="shared" si="126"/>
        <v>4</v>
      </c>
      <c r="Z903">
        <f t="shared" si="122"/>
        <v>4.666666666666667</v>
      </c>
      <c r="AA903">
        <f t="shared" si="122"/>
        <v>4</v>
      </c>
      <c r="AB903">
        <f t="shared" si="122"/>
        <v>6.5</v>
      </c>
      <c r="AC903">
        <f t="shared" si="114"/>
        <v>4.666666666666667</v>
      </c>
      <c r="AD903" s="1">
        <f t="shared" si="127"/>
        <v>3</v>
      </c>
      <c r="AE903" s="1">
        <f t="shared" si="127"/>
        <v>5.6</v>
      </c>
      <c r="AF903" s="1">
        <f t="shared" si="127"/>
        <v>4.25</v>
      </c>
      <c r="AG903" s="1">
        <f t="shared" si="123"/>
        <v>5</v>
      </c>
      <c r="AH903" s="1">
        <f t="shared" si="123"/>
        <v>9</v>
      </c>
      <c r="AI903" s="1">
        <f t="shared" si="123"/>
        <v>3.5</v>
      </c>
      <c r="AJ903" s="1">
        <f t="shared" si="115"/>
        <v>4.666666666666667</v>
      </c>
      <c r="AK903" s="8">
        <v>3</v>
      </c>
      <c r="AL903" s="8">
        <v>5.6</v>
      </c>
      <c r="AM903" s="8">
        <v>5.5</v>
      </c>
      <c r="AN903" s="8">
        <v>4.333333333333333</v>
      </c>
      <c r="AO903" s="8">
        <v>5</v>
      </c>
      <c r="AP903" s="8">
        <v>5.5</v>
      </c>
      <c r="AQ903" s="8">
        <v>3.6666666666666665</v>
      </c>
      <c r="AR903" s="8">
        <v>1.8666666666666665</v>
      </c>
      <c r="AS903" s="8">
        <v>1.8333333333333333</v>
      </c>
      <c r="AT903">
        <v>1.8333333333333333</v>
      </c>
      <c r="AU903">
        <v>0.81818181818181823</v>
      </c>
      <c r="AV903">
        <v>0.6923076923076924</v>
      </c>
      <c r="AW903">
        <v>0.6</v>
      </c>
      <c r="AX903">
        <v>1.5272727272727273</v>
      </c>
      <c r="AY903">
        <v>1.0181818181818181</v>
      </c>
      <c r="AZ903">
        <v>1.2923076923076924</v>
      </c>
      <c r="BA903">
        <v>1.0181818181818181</v>
      </c>
      <c r="BB903">
        <v>1.5</v>
      </c>
      <c r="BC903">
        <v>1.2692307692307694</v>
      </c>
      <c r="BD903">
        <v>5.3333333333333455E-2</v>
      </c>
      <c r="BE903">
        <v>0.33333333333333326</v>
      </c>
      <c r="BF903">
        <v>0.78333333333333321</v>
      </c>
      <c r="BG903">
        <v>0.18181818181818177</v>
      </c>
      <c r="BH903">
        <v>2.19780219780219E-2</v>
      </c>
      <c r="BI903">
        <v>0.6</v>
      </c>
      <c r="BJ903">
        <v>0.39272727272727259</v>
      </c>
      <c r="BK903">
        <v>0.26181818181818195</v>
      </c>
      <c r="BL903">
        <v>7.9120879120879062E-2</v>
      </c>
      <c r="BM903">
        <v>0.81038961038961066</v>
      </c>
      <c r="BN903">
        <v>0</v>
      </c>
      <c r="BO903">
        <v>0.19780219780219799</v>
      </c>
    </row>
    <row r="904" spans="1:67" x14ac:dyDescent="0.25">
      <c r="A904" t="s">
        <v>957</v>
      </c>
      <c r="B904" s="1">
        <v>4.333333333333333</v>
      </c>
      <c r="C904" s="1">
        <v>4</v>
      </c>
      <c r="D904" s="1">
        <v>7.25</v>
      </c>
      <c r="E904" s="1">
        <v>4.666666666666667</v>
      </c>
      <c r="F904" s="1">
        <v>5</v>
      </c>
      <c r="G904" s="1">
        <v>4.5</v>
      </c>
      <c r="H904" s="1">
        <v>1.6666666666666667</v>
      </c>
      <c r="I904">
        <f t="shared" si="124"/>
        <v>6.166666666666667</v>
      </c>
      <c r="J904">
        <f t="shared" si="124"/>
        <v>4</v>
      </c>
      <c r="K904">
        <f t="shared" si="124"/>
        <v>4.5</v>
      </c>
      <c r="L904">
        <f t="shared" si="120"/>
        <v>4</v>
      </c>
      <c r="M904">
        <f t="shared" si="120"/>
        <v>2</v>
      </c>
      <c r="N904">
        <f t="shared" si="120"/>
        <v>4.5</v>
      </c>
      <c r="O904">
        <f t="shared" si="120"/>
        <v>3.3333333333333335</v>
      </c>
      <c r="P904" s="1">
        <f t="shared" si="125"/>
        <v>4.5</v>
      </c>
      <c r="Q904" s="1">
        <f t="shared" si="125"/>
        <v>4</v>
      </c>
      <c r="R904" s="1">
        <f t="shared" si="125"/>
        <v>4</v>
      </c>
      <c r="S904" s="1">
        <f t="shared" si="121"/>
        <v>4.666666666666667</v>
      </c>
      <c r="T904" s="1">
        <f t="shared" si="121"/>
        <v>4</v>
      </c>
      <c r="U904" s="1">
        <f t="shared" si="121"/>
        <v>6.5</v>
      </c>
      <c r="V904" s="1">
        <f t="shared" si="121"/>
        <v>4.666666666666667</v>
      </c>
      <c r="W904">
        <f t="shared" si="126"/>
        <v>3</v>
      </c>
      <c r="X904">
        <f t="shared" si="126"/>
        <v>5.6</v>
      </c>
      <c r="Y904">
        <f t="shared" si="126"/>
        <v>4.25</v>
      </c>
      <c r="Z904">
        <f t="shared" si="122"/>
        <v>5</v>
      </c>
      <c r="AA904">
        <f t="shared" si="122"/>
        <v>9</v>
      </c>
      <c r="AB904">
        <f t="shared" si="122"/>
        <v>3.5</v>
      </c>
      <c r="AC904">
        <f t="shared" si="122"/>
        <v>4.666666666666667</v>
      </c>
      <c r="AD904" s="1">
        <f t="shared" si="127"/>
        <v>5.166666666666667</v>
      </c>
      <c r="AE904" s="1">
        <f t="shared" si="127"/>
        <v>4</v>
      </c>
      <c r="AF904" s="1">
        <f t="shared" si="127"/>
        <v>4.25</v>
      </c>
      <c r="AG904" s="1">
        <f t="shared" si="123"/>
        <v>5</v>
      </c>
      <c r="AH904" s="1">
        <f t="shared" si="123"/>
        <v>4</v>
      </c>
      <c r="AI904" s="1">
        <f t="shared" si="123"/>
        <v>4.5</v>
      </c>
      <c r="AJ904" s="1">
        <f t="shared" si="123"/>
        <v>4</v>
      </c>
      <c r="AK904" s="8">
        <v>3.8333333333333335</v>
      </c>
      <c r="AL904" s="8">
        <v>4.5999999999999996</v>
      </c>
      <c r="AM904" s="8">
        <v>5</v>
      </c>
      <c r="AN904" s="8">
        <v>4.333333333333333</v>
      </c>
      <c r="AO904" s="8">
        <v>5</v>
      </c>
      <c r="AP904" s="8">
        <v>6.5</v>
      </c>
      <c r="AQ904" s="8">
        <v>3.6666666666666665</v>
      </c>
      <c r="AR904" s="8">
        <v>1.2</v>
      </c>
      <c r="AS904" s="8">
        <v>1.3043478260869565</v>
      </c>
      <c r="AT904">
        <v>1.6956521739130435</v>
      </c>
      <c r="AU904">
        <v>1.0454545454545456</v>
      </c>
      <c r="AV904">
        <v>0.88461538461538469</v>
      </c>
      <c r="AW904">
        <v>0.76666666666666672</v>
      </c>
      <c r="AX904">
        <v>1.2545454545454544</v>
      </c>
      <c r="AY904">
        <v>0.91999999999999993</v>
      </c>
      <c r="AZ904">
        <v>1.0615384615384615</v>
      </c>
      <c r="BA904">
        <v>0.70769230769230762</v>
      </c>
      <c r="BB904">
        <v>1.3636363636363638</v>
      </c>
      <c r="BC904">
        <v>1.153846153846154</v>
      </c>
      <c r="BD904">
        <v>0.72</v>
      </c>
      <c r="BE904">
        <v>0.19565217391304346</v>
      </c>
      <c r="BF904">
        <v>0.64565217391304341</v>
      </c>
      <c r="BG904">
        <v>4.5454545454545636E-2</v>
      </c>
      <c r="BH904">
        <v>0.17032967032967039</v>
      </c>
      <c r="BI904">
        <v>0.76666666666666672</v>
      </c>
      <c r="BJ904">
        <v>0.66545454545454552</v>
      </c>
      <c r="BK904">
        <v>0.3600000000000001</v>
      </c>
      <c r="BL904">
        <v>0.3098901098901099</v>
      </c>
      <c r="BM904">
        <v>1.1208791208791211</v>
      </c>
      <c r="BN904">
        <v>0.13636363636363624</v>
      </c>
      <c r="BO904">
        <v>8.2417582417582569E-2</v>
      </c>
    </row>
    <row r="905" spans="1:67" x14ac:dyDescent="0.25">
      <c r="A905" t="s">
        <v>958</v>
      </c>
      <c r="B905" s="1">
        <v>6.166666666666667</v>
      </c>
      <c r="C905" s="1">
        <v>4</v>
      </c>
      <c r="D905" s="1">
        <v>4.5</v>
      </c>
      <c r="E905" s="1">
        <v>4</v>
      </c>
      <c r="F905" s="1">
        <v>2</v>
      </c>
      <c r="G905" s="1">
        <v>4.5</v>
      </c>
      <c r="H905" s="1">
        <v>3.3333333333333335</v>
      </c>
      <c r="I905">
        <f t="shared" si="124"/>
        <v>4.5</v>
      </c>
      <c r="J905">
        <f t="shared" si="124"/>
        <v>4</v>
      </c>
      <c r="K905">
        <f t="shared" si="124"/>
        <v>4</v>
      </c>
      <c r="L905">
        <f t="shared" si="120"/>
        <v>4.666666666666667</v>
      </c>
      <c r="M905">
        <f t="shared" si="120"/>
        <v>4</v>
      </c>
      <c r="N905">
        <f t="shared" si="120"/>
        <v>6.5</v>
      </c>
      <c r="O905">
        <f t="shared" si="120"/>
        <v>4.666666666666667</v>
      </c>
      <c r="P905" s="1">
        <f t="shared" si="125"/>
        <v>3</v>
      </c>
      <c r="Q905" s="1">
        <f t="shared" si="125"/>
        <v>5.6</v>
      </c>
      <c r="R905" s="1">
        <f t="shared" si="125"/>
        <v>4.25</v>
      </c>
      <c r="S905" s="1">
        <f t="shared" si="121"/>
        <v>5</v>
      </c>
      <c r="T905" s="1">
        <f t="shared" si="121"/>
        <v>9</v>
      </c>
      <c r="U905" s="1">
        <f t="shared" si="121"/>
        <v>3.5</v>
      </c>
      <c r="V905" s="1">
        <f t="shared" si="121"/>
        <v>4.666666666666667</v>
      </c>
      <c r="W905">
        <f t="shared" si="126"/>
        <v>5.166666666666667</v>
      </c>
      <c r="X905">
        <f t="shared" si="126"/>
        <v>4</v>
      </c>
      <c r="Y905">
        <f t="shared" si="126"/>
        <v>4.25</v>
      </c>
      <c r="Z905">
        <f t="shared" si="122"/>
        <v>5</v>
      </c>
      <c r="AA905">
        <f t="shared" si="122"/>
        <v>4</v>
      </c>
      <c r="AB905">
        <f t="shared" si="122"/>
        <v>4.5</v>
      </c>
      <c r="AC905">
        <f t="shared" si="122"/>
        <v>4</v>
      </c>
      <c r="AD905" s="1">
        <f t="shared" si="127"/>
        <v>1.3333333333333333</v>
      </c>
      <c r="AE905" s="1">
        <f t="shared" si="127"/>
        <v>5.6</v>
      </c>
      <c r="AF905" s="1">
        <f t="shared" si="127"/>
        <v>6</v>
      </c>
      <c r="AG905" s="1">
        <f t="shared" si="123"/>
        <v>6.333333333333333</v>
      </c>
      <c r="AH905" s="1">
        <f t="shared" si="123"/>
        <v>5</v>
      </c>
      <c r="AI905" s="1">
        <f t="shared" si="123"/>
        <v>4.5</v>
      </c>
      <c r="AJ905" s="1">
        <f t="shared" si="123"/>
        <v>5</v>
      </c>
      <c r="AK905" s="8">
        <v>4.333333333333333</v>
      </c>
      <c r="AL905" s="8">
        <v>4</v>
      </c>
      <c r="AM905" s="8">
        <v>7.25</v>
      </c>
      <c r="AN905" s="8">
        <v>4.666666666666667</v>
      </c>
      <c r="AO905" s="8">
        <v>5</v>
      </c>
      <c r="AP905" s="8">
        <v>4.5</v>
      </c>
      <c r="AQ905" s="8">
        <v>1.6666666666666667</v>
      </c>
      <c r="AR905" s="8">
        <v>0.92307692307692313</v>
      </c>
      <c r="AS905" s="8">
        <v>1.6730769230769231</v>
      </c>
      <c r="AT905">
        <v>1.0384615384615385</v>
      </c>
      <c r="AU905">
        <v>2.5999999999999996</v>
      </c>
      <c r="AV905">
        <v>0.92857142857142849</v>
      </c>
      <c r="AW905">
        <v>0.86666666666666659</v>
      </c>
      <c r="AX905">
        <v>2.4</v>
      </c>
      <c r="AY905">
        <v>0.55172413793103448</v>
      </c>
      <c r="AZ905">
        <v>0.8571428571428571</v>
      </c>
      <c r="BA905">
        <v>0.88888888888888884</v>
      </c>
      <c r="BB905">
        <v>4.3499999999999996</v>
      </c>
      <c r="BC905">
        <v>1.5535714285714284</v>
      </c>
      <c r="BD905">
        <v>0.9969230769230768</v>
      </c>
      <c r="BE905">
        <v>0.17307692307692313</v>
      </c>
      <c r="BF905">
        <v>1.1538461538461497E-2</v>
      </c>
      <c r="BG905">
        <v>1.5999999999999996</v>
      </c>
      <c r="BH905">
        <v>0.21428571428571419</v>
      </c>
      <c r="BI905">
        <v>0.86666666666666659</v>
      </c>
      <c r="BJ905">
        <v>0.48</v>
      </c>
      <c r="BK905">
        <v>0.72827586206896555</v>
      </c>
      <c r="BL905">
        <v>0.51428571428571435</v>
      </c>
      <c r="BM905">
        <v>0.9396825396825399</v>
      </c>
      <c r="BN905">
        <v>2.8499999999999996</v>
      </c>
      <c r="BO905">
        <v>0.48214285714285698</v>
      </c>
    </row>
    <row r="906" spans="1:67" x14ac:dyDescent="0.25">
      <c r="A906" t="s">
        <v>959</v>
      </c>
      <c r="B906" s="1">
        <v>4.5</v>
      </c>
      <c r="C906" s="1">
        <v>4</v>
      </c>
      <c r="D906" s="1">
        <v>4</v>
      </c>
      <c r="E906" s="1">
        <v>4.666666666666667</v>
      </c>
      <c r="F906" s="1">
        <v>4</v>
      </c>
      <c r="G906" s="1">
        <v>6.5</v>
      </c>
      <c r="H906" s="1">
        <v>4.666666666666667</v>
      </c>
      <c r="I906">
        <f t="shared" si="124"/>
        <v>3</v>
      </c>
      <c r="J906">
        <f t="shared" si="124"/>
        <v>5.6</v>
      </c>
      <c r="K906">
        <f t="shared" si="124"/>
        <v>4.25</v>
      </c>
      <c r="L906">
        <f t="shared" si="120"/>
        <v>5</v>
      </c>
      <c r="M906">
        <f t="shared" si="120"/>
        <v>9</v>
      </c>
      <c r="N906">
        <f t="shared" si="120"/>
        <v>3.5</v>
      </c>
      <c r="O906">
        <f t="shared" si="120"/>
        <v>4.666666666666667</v>
      </c>
      <c r="P906" s="1">
        <f t="shared" si="125"/>
        <v>5.166666666666667</v>
      </c>
      <c r="Q906" s="1">
        <f t="shared" si="125"/>
        <v>4</v>
      </c>
      <c r="R906" s="1">
        <f t="shared" si="125"/>
        <v>4.25</v>
      </c>
      <c r="S906" s="1">
        <f t="shared" si="121"/>
        <v>5</v>
      </c>
      <c r="T906" s="1">
        <f t="shared" si="121"/>
        <v>4</v>
      </c>
      <c r="U906" s="1">
        <f t="shared" si="121"/>
        <v>4.5</v>
      </c>
      <c r="V906" s="1">
        <f t="shared" si="121"/>
        <v>4</v>
      </c>
      <c r="W906">
        <f t="shared" si="126"/>
        <v>1.3333333333333333</v>
      </c>
      <c r="X906">
        <f t="shared" si="126"/>
        <v>5.6</v>
      </c>
      <c r="Y906">
        <f t="shared" si="126"/>
        <v>6</v>
      </c>
      <c r="Z906">
        <f t="shared" si="122"/>
        <v>6.333333333333333</v>
      </c>
      <c r="AA906">
        <f t="shared" si="122"/>
        <v>5</v>
      </c>
      <c r="AB906">
        <f t="shared" si="122"/>
        <v>4.5</v>
      </c>
      <c r="AC906">
        <f t="shared" si="122"/>
        <v>5</v>
      </c>
      <c r="AD906" s="1">
        <f t="shared" si="127"/>
        <v>6</v>
      </c>
      <c r="AE906" s="1">
        <f t="shared" si="127"/>
        <v>4.2</v>
      </c>
      <c r="AF906" s="1">
        <f t="shared" si="127"/>
        <v>4.5</v>
      </c>
      <c r="AG906" s="1">
        <f t="shared" si="123"/>
        <v>3.3333333333333335</v>
      </c>
      <c r="AH906" s="1">
        <f t="shared" si="123"/>
        <v>2</v>
      </c>
      <c r="AI906" s="1">
        <f t="shared" si="123"/>
        <v>4.5</v>
      </c>
      <c r="AJ906" s="1">
        <f t="shared" si="123"/>
        <v>4</v>
      </c>
      <c r="AK906" s="8">
        <v>6.166666666666667</v>
      </c>
      <c r="AL906" s="8">
        <v>4</v>
      </c>
      <c r="AM906" s="8">
        <v>4.5</v>
      </c>
      <c r="AN906" s="8">
        <v>4</v>
      </c>
      <c r="AO906" s="8">
        <v>2</v>
      </c>
      <c r="AP906" s="8">
        <v>4.5</v>
      </c>
      <c r="AQ906" s="8">
        <v>3.3333333333333335</v>
      </c>
      <c r="AR906" s="8">
        <v>0.64864864864864857</v>
      </c>
      <c r="AS906" s="8">
        <v>0.72972972972972971</v>
      </c>
      <c r="AT906">
        <v>0.72972972972972971</v>
      </c>
      <c r="AU906">
        <v>1.85</v>
      </c>
      <c r="AV906">
        <v>1.5416666666666667</v>
      </c>
      <c r="AW906">
        <v>3.0833333333333335</v>
      </c>
      <c r="AX906">
        <v>1.2</v>
      </c>
      <c r="AY906">
        <v>0.88888888888888884</v>
      </c>
      <c r="AZ906">
        <v>1</v>
      </c>
      <c r="BA906">
        <v>0.88888888888888884</v>
      </c>
      <c r="BB906">
        <v>1.3499999999999999</v>
      </c>
      <c r="BC906">
        <v>1.125</v>
      </c>
      <c r="BD906">
        <v>1.2713513513513512</v>
      </c>
      <c r="BE906">
        <v>0.77027027027027029</v>
      </c>
      <c r="BF906">
        <v>0.32027027027027033</v>
      </c>
      <c r="BG906">
        <v>0.85000000000000009</v>
      </c>
      <c r="BH906">
        <v>0.82738095238095244</v>
      </c>
      <c r="BI906">
        <v>3.0833333333333335</v>
      </c>
      <c r="BJ906">
        <v>0.72</v>
      </c>
      <c r="BK906">
        <v>0.39111111111111119</v>
      </c>
      <c r="BL906">
        <v>0.37142857142857144</v>
      </c>
      <c r="BM906">
        <v>0.9396825396825399</v>
      </c>
      <c r="BN906">
        <v>0.15000000000000013</v>
      </c>
      <c r="BO906">
        <v>5.3571428571428603E-2</v>
      </c>
    </row>
    <row r="907" spans="1:67" x14ac:dyDescent="0.25">
      <c r="A907" t="s">
        <v>960</v>
      </c>
      <c r="B907" s="1">
        <v>3</v>
      </c>
      <c r="C907" s="1">
        <v>5.6</v>
      </c>
      <c r="D907" s="1">
        <v>4.25</v>
      </c>
      <c r="E907" s="1">
        <v>5</v>
      </c>
      <c r="F907" s="1">
        <v>9</v>
      </c>
      <c r="G907" s="1">
        <v>3.5</v>
      </c>
      <c r="H907" s="1">
        <v>4.666666666666667</v>
      </c>
      <c r="I907">
        <f t="shared" si="124"/>
        <v>5.166666666666667</v>
      </c>
      <c r="J907">
        <f t="shared" si="124"/>
        <v>4</v>
      </c>
      <c r="K907">
        <f t="shared" si="124"/>
        <v>4.25</v>
      </c>
      <c r="L907">
        <f t="shared" si="120"/>
        <v>5</v>
      </c>
      <c r="M907">
        <f t="shared" si="120"/>
        <v>4</v>
      </c>
      <c r="N907">
        <f t="shared" si="120"/>
        <v>4.5</v>
      </c>
      <c r="O907">
        <f t="shared" si="120"/>
        <v>4</v>
      </c>
      <c r="P907" s="1">
        <f t="shared" si="125"/>
        <v>1.3333333333333333</v>
      </c>
      <c r="Q907" s="1">
        <f t="shared" si="125"/>
        <v>5.6</v>
      </c>
      <c r="R907" s="1">
        <f t="shared" si="125"/>
        <v>6</v>
      </c>
      <c r="S907" s="1">
        <f t="shared" si="121"/>
        <v>6.333333333333333</v>
      </c>
      <c r="T907" s="1">
        <f t="shared" si="121"/>
        <v>5</v>
      </c>
      <c r="U907" s="1">
        <f t="shared" si="121"/>
        <v>4.5</v>
      </c>
      <c r="V907" s="1">
        <f t="shared" si="121"/>
        <v>5</v>
      </c>
      <c r="W907">
        <f t="shared" si="126"/>
        <v>6</v>
      </c>
      <c r="X907">
        <f t="shared" si="126"/>
        <v>4.2</v>
      </c>
      <c r="Y907">
        <f t="shared" si="126"/>
        <v>4.5</v>
      </c>
      <c r="Z907">
        <f t="shared" si="122"/>
        <v>3.3333333333333335</v>
      </c>
      <c r="AA907">
        <f t="shared" si="122"/>
        <v>2</v>
      </c>
      <c r="AB907">
        <f t="shared" si="122"/>
        <v>4.5</v>
      </c>
      <c r="AC907">
        <f t="shared" si="122"/>
        <v>4</v>
      </c>
      <c r="AD907" s="1">
        <f t="shared" si="127"/>
        <v>3.8333333333333335</v>
      </c>
      <c r="AE907" s="1">
        <f t="shared" si="127"/>
        <v>4.5999999999999996</v>
      </c>
      <c r="AF907" s="1">
        <f t="shared" si="127"/>
        <v>3.75</v>
      </c>
      <c r="AG907" s="1">
        <f t="shared" si="123"/>
        <v>5</v>
      </c>
      <c r="AH907" s="1">
        <f t="shared" si="123"/>
        <v>4</v>
      </c>
      <c r="AI907" s="1">
        <f t="shared" si="123"/>
        <v>7</v>
      </c>
      <c r="AJ907" s="1">
        <f t="shared" si="123"/>
        <v>4.666666666666667</v>
      </c>
      <c r="AK907" s="8">
        <v>4.5</v>
      </c>
      <c r="AL907" s="8">
        <v>4</v>
      </c>
      <c r="AM907" s="8">
        <v>4</v>
      </c>
      <c r="AN907" s="8">
        <v>4.666666666666667</v>
      </c>
      <c r="AO907" s="8">
        <v>4</v>
      </c>
      <c r="AP907" s="8">
        <v>6.5</v>
      </c>
      <c r="AQ907" s="8">
        <v>4.666666666666667</v>
      </c>
      <c r="AR907" s="8">
        <v>0.88888888888888884</v>
      </c>
      <c r="AS907" s="8">
        <v>0.88888888888888884</v>
      </c>
      <c r="AT907">
        <v>1.4444444444444444</v>
      </c>
      <c r="AU907">
        <v>0.96428571428571419</v>
      </c>
      <c r="AV907">
        <v>0.96428571428571419</v>
      </c>
      <c r="AW907">
        <v>1.125</v>
      </c>
      <c r="AX907">
        <v>0.8571428571428571</v>
      </c>
      <c r="AY907">
        <v>1</v>
      </c>
      <c r="AZ907">
        <v>0.8571428571428571</v>
      </c>
      <c r="BA907">
        <v>0.61538461538461542</v>
      </c>
      <c r="BB907">
        <v>0.8571428571428571</v>
      </c>
      <c r="BC907">
        <v>0.8571428571428571</v>
      </c>
      <c r="BD907">
        <v>1.0311111111111111</v>
      </c>
      <c r="BE907">
        <v>0.61111111111111116</v>
      </c>
      <c r="BF907">
        <v>0.39444444444444438</v>
      </c>
      <c r="BG907">
        <v>3.5714285714285809E-2</v>
      </c>
      <c r="BH907">
        <v>0.24999999999999989</v>
      </c>
      <c r="BI907">
        <v>1.125</v>
      </c>
      <c r="BJ907">
        <v>1.0628571428571427</v>
      </c>
      <c r="BK907">
        <v>0.28000000000000003</v>
      </c>
      <c r="BL907">
        <v>0.51428571428571435</v>
      </c>
      <c r="BM907">
        <v>1.2131868131868133</v>
      </c>
      <c r="BN907">
        <v>0.6428571428571429</v>
      </c>
      <c r="BO907">
        <v>0.2142857142857143</v>
      </c>
    </row>
    <row r="908" spans="1:67" x14ac:dyDescent="0.25">
      <c r="A908" t="s">
        <v>961</v>
      </c>
      <c r="B908" s="1">
        <v>5.166666666666667</v>
      </c>
      <c r="C908" s="1">
        <v>4</v>
      </c>
      <c r="D908" s="1">
        <v>4.25</v>
      </c>
      <c r="E908" s="1">
        <v>5</v>
      </c>
      <c r="F908" s="1">
        <v>4</v>
      </c>
      <c r="G908" s="1">
        <v>4.5</v>
      </c>
      <c r="H908" s="1">
        <v>4</v>
      </c>
      <c r="I908">
        <f t="shared" si="124"/>
        <v>1.3333333333333333</v>
      </c>
      <c r="J908">
        <f t="shared" si="124"/>
        <v>5.6</v>
      </c>
      <c r="K908">
        <f t="shared" si="124"/>
        <v>6</v>
      </c>
      <c r="L908">
        <f t="shared" si="120"/>
        <v>6.333333333333333</v>
      </c>
      <c r="M908">
        <f t="shared" si="120"/>
        <v>5</v>
      </c>
      <c r="N908">
        <f t="shared" si="120"/>
        <v>4.5</v>
      </c>
      <c r="O908">
        <f t="shared" si="120"/>
        <v>5</v>
      </c>
      <c r="P908" s="1">
        <f t="shared" si="125"/>
        <v>6</v>
      </c>
      <c r="Q908" s="1">
        <f t="shared" si="125"/>
        <v>4.2</v>
      </c>
      <c r="R908" s="1">
        <f t="shared" si="125"/>
        <v>4.5</v>
      </c>
      <c r="S908" s="1">
        <f t="shared" si="121"/>
        <v>3.3333333333333335</v>
      </c>
      <c r="T908" s="1">
        <f t="shared" si="121"/>
        <v>2</v>
      </c>
      <c r="U908" s="1">
        <f t="shared" si="121"/>
        <v>4.5</v>
      </c>
      <c r="V908" s="1">
        <f t="shared" si="121"/>
        <v>4</v>
      </c>
      <c r="W908">
        <f t="shared" si="126"/>
        <v>3.8333333333333335</v>
      </c>
      <c r="X908">
        <f t="shared" si="126"/>
        <v>4.5999999999999996</v>
      </c>
      <c r="Y908">
        <f t="shared" si="126"/>
        <v>3.75</v>
      </c>
      <c r="Z908">
        <f t="shared" si="122"/>
        <v>5</v>
      </c>
      <c r="AA908">
        <f t="shared" si="122"/>
        <v>4</v>
      </c>
      <c r="AB908">
        <f t="shared" si="122"/>
        <v>7</v>
      </c>
      <c r="AC908">
        <f t="shared" si="122"/>
        <v>4.666666666666667</v>
      </c>
      <c r="AD908" s="1">
        <f t="shared" si="127"/>
        <v>4.333333333333333</v>
      </c>
      <c r="AE908" s="1">
        <f t="shared" si="127"/>
        <v>4.5999999999999996</v>
      </c>
      <c r="AF908" s="1">
        <f t="shared" si="127"/>
        <v>6.5</v>
      </c>
      <c r="AG908" s="1">
        <f t="shared" si="123"/>
        <v>2.3333333333333335</v>
      </c>
      <c r="AH908" s="1">
        <f t="shared" si="123"/>
        <v>5</v>
      </c>
      <c r="AI908" s="1">
        <f t="shared" si="123"/>
        <v>4.5</v>
      </c>
      <c r="AJ908" s="1">
        <f t="shared" si="123"/>
        <v>4</v>
      </c>
      <c r="AK908" s="8">
        <v>3</v>
      </c>
      <c r="AL908" s="8">
        <v>5.6</v>
      </c>
      <c r="AM908" s="8">
        <v>4.25</v>
      </c>
      <c r="AN908" s="8">
        <v>5</v>
      </c>
      <c r="AO908" s="8">
        <v>9</v>
      </c>
      <c r="AP908" s="8">
        <v>3.5</v>
      </c>
      <c r="AQ908" s="8">
        <v>4.666666666666667</v>
      </c>
      <c r="AR908" s="8">
        <v>1.8666666666666665</v>
      </c>
      <c r="AS908" s="8">
        <v>1.4166666666666667</v>
      </c>
      <c r="AT908">
        <v>1.1666666666666667</v>
      </c>
      <c r="AU908">
        <v>0.64285714285714279</v>
      </c>
      <c r="AV908">
        <v>0.6</v>
      </c>
      <c r="AW908">
        <v>0.33333333333333331</v>
      </c>
      <c r="AX908">
        <v>1.2</v>
      </c>
      <c r="AY908">
        <v>1.3176470588235294</v>
      </c>
      <c r="AZ908">
        <v>1.1199999999999999</v>
      </c>
      <c r="BA908">
        <v>1.5999999999999999</v>
      </c>
      <c r="BB908">
        <v>0.9107142857142857</v>
      </c>
      <c r="BC908">
        <v>0.85</v>
      </c>
      <c r="BD908">
        <v>5.3333333333333455E-2</v>
      </c>
      <c r="BE908">
        <v>8.3333333333333259E-2</v>
      </c>
      <c r="BF908">
        <v>0.1166666666666667</v>
      </c>
      <c r="BG908">
        <v>0.35714285714285721</v>
      </c>
      <c r="BH908">
        <v>0.11428571428571432</v>
      </c>
      <c r="BI908">
        <v>0.33333333333333331</v>
      </c>
      <c r="BJ908">
        <v>0.72</v>
      </c>
      <c r="BK908">
        <v>3.7647058823529367E-2</v>
      </c>
      <c r="BL908">
        <v>0.25142857142857156</v>
      </c>
      <c r="BM908">
        <v>0.22857142857142887</v>
      </c>
      <c r="BN908">
        <v>0.5892857142857143</v>
      </c>
      <c r="BO908">
        <v>0.22142857142857142</v>
      </c>
    </row>
    <row r="909" spans="1:67" x14ac:dyDescent="0.25">
      <c r="A909" t="s">
        <v>962</v>
      </c>
      <c r="B909" s="1">
        <v>1.3333333333333333</v>
      </c>
      <c r="C909" s="1">
        <v>5.6</v>
      </c>
      <c r="D909" s="1">
        <v>6</v>
      </c>
      <c r="E909" s="1">
        <v>6.333333333333333</v>
      </c>
      <c r="F909" s="1">
        <v>5</v>
      </c>
      <c r="G909" s="1">
        <v>4.5</v>
      </c>
      <c r="H909" s="1">
        <v>5</v>
      </c>
      <c r="I909">
        <f t="shared" si="124"/>
        <v>6</v>
      </c>
      <c r="J909">
        <f t="shared" si="124"/>
        <v>4.2</v>
      </c>
      <c r="K909">
        <f t="shared" si="124"/>
        <v>4.5</v>
      </c>
      <c r="L909">
        <f t="shared" si="120"/>
        <v>3.3333333333333335</v>
      </c>
      <c r="M909">
        <f t="shared" si="120"/>
        <v>2</v>
      </c>
      <c r="N909">
        <f t="shared" si="120"/>
        <v>4.5</v>
      </c>
      <c r="O909">
        <f t="shared" si="120"/>
        <v>4</v>
      </c>
      <c r="P909" s="1">
        <f t="shared" si="125"/>
        <v>3.8333333333333335</v>
      </c>
      <c r="Q909" s="1">
        <f t="shared" si="125"/>
        <v>4.5999999999999996</v>
      </c>
      <c r="R909" s="1">
        <f t="shared" si="125"/>
        <v>3.75</v>
      </c>
      <c r="S909" s="1">
        <f t="shared" si="121"/>
        <v>5</v>
      </c>
      <c r="T909" s="1">
        <f t="shared" si="121"/>
        <v>4</v>
      </c>
      <c r="U909" s="1">
        <f t="shared" si="121"/>
        <v>7</v>
      </c>
      <c r="V909" s="1">
        <f t="shared" si="121"/>
        <v>4.666666666666667</v>
      </c>
      <c r="W909">
        <f t="shared" si="126"/>
        <v>4.333333333333333</v>
      </c>
      <c r="X909">
        <f t="shared" si="126"/>
        <v>4.5999999999999996</v>
      </c>
      <c r="Y909">
        <f t="shared" si="126"/>
        <v>6.5</v>
      </c>
      <c r="Z909">
        <f t="shared" si="122"/>
        <v>2.3333333333333335</v>
      </c>
      <c r="AA909">
        <f t="shared" si="122"/>
        <v>5</v>
      </c>
      <c r="AB909">
        <f t="shared" si="122"/>
        <v>4.5</v>
      </c>
      <c r="AC909">
        <f t="shared" si="122"/>
        <v>4</v>
      </c>
      <c r="AD909" s="1">
        <f t="shared" si="127"/>
        <v>2.3333333333333335</v>
      </c>
      <c r="AE909" s="1">
        <f t="shared" si="127"/>
        <v>5.4</v>
      </c>
      <c r="AF909" s="1">
        <f t="shared" si="127"/>
        <v>5.25</v>
      </c>
      <c r="AG909" s="1">
        <f t="shared" si="123"/>
        <v>6.333333333333333</v>
      </c>
      <c r="AH909" s="1">
        <f t="shared" si="123"/>
        <v>5</v>
      </c>
      <c r="AI909" s="1">
        <f t="shared" si="123"/>
        <v>5.5</v>
      </c>
      <c r="AJ909" s="1">
        <f t="shared" si="123"/>
        <v>3.6666666666666665</v>
      </c>
      <c r="AK909" s="8">
        <v>5.166666666666667</v>
      </c>
      <c r="AL909" s="8">
        <v>4</v>
      </c>
      <c r="AM909" s="8">
        <v>4.25</v>
      </c>
      <c r="AN909" s="8">
        <v>5</v>
      </c>
      <c r="AO909" s="8">
        <v>4</v>
      </c>
      <c r="AP909" s="8">
        <v>4.5</v>
      </c>
      <c r="AQ909" s="8">
        <v>4</v>
      </c>
      <c r="AR909" s="8">
        <v>0.77419354838709675</v>
      </c>
      <c r="AS909" s="8">
        <v>0.82258064516129026</v>
      </c>
      <c r="AT909">
        <v>0.87096774193548387</v>
      </c>
      <c r="AU909">
        <v>1.2916666666666667</v>
      </c>
      <c r="AV909">
        <v>1.0333333333333334</v>
      </c>
      <c r="AW909">
        <v>1.2916666666666667</v>
      </c>
      <c r="AX909">
        <v>1</v>
      </c>
      <c r="AY909">
        <v>0.94117647058823528</v>
      </c>
      <c r="AZ909">
        <v>0.8</v>
      </c>
      <c r="BA909">
        <v>0.88888888888888884</v>
      </c>
      <c r="BB909">
        <v>1.0625</v>
      </c>
      <c r="BC909">
        <v>0.85</v>
      </c>
      <c r="BD909">
        <v>1.1458064516129032</v>
      </c>
      <c r="BE909">
        <v>0.67741935483870974</v>
      </c>
      <c r="BF909">
        <v>0.17903225806451617</v>
      </c>
      <c r="BG909">
        <v>0.29166666666666674</v>
      </c>
      <c r="BH909">
        <v>0.31904761904761914</v>
      </c>
      <c r="BI909">
        <v>1.2916666666666667</v>
      </c>
      <c r="BJ909">
        <v>0.91999999999999993</v>
      </c>
      <c r="BK909">
        <v>0.33882352941176475</v>
      </c>
      <c r="BL909">
        <v>0.5714285714285714</v>
      </c>
      <c r="BM909">
        <v>0.9396825396825399</v>
      </c>
      <c r="BN909">
        <v>0.4375</v>
      </c>
      <c r="BO909">
        <v>0.22142857142857142</v>
      </c>
    </row>
    <row r="910" spans="1:67" x14ac:dyDescent="0.25">
      <c r="A910" t="s">
        <v>963</v>
      </c>
      <c r="B910" s="1">
        <v>6</v>
      </c>
      <c r="C910" s="1">
        <v>4.2</v>
      </c>
      <c r="D910" s="1">
        <v>4.5</v>
      </c>
      <c r="E910" s="1">
        <v>3.3333333333333335</v>
      </c>
      <c r="F910" s="1">
        <v>2</v>
      </c>
      <c r="G910" s="1">
        <v>4.5</v>
      </c>
      <c r="H910" s="1">
        <v>4</v>
      </c>
      <c r="I910">
        <f t="shared" si="124"/>
        <v>3.8333333333333335</v>
      </c>
      <c r="J910">
        <f t="shared" si="124"/>
        <v>4.5999999999999996</v>
      </c>
      <c r="K910">
        <f t="shared" si="124"/>
        <v>3.75</v>
      </c>
      <c r="L910">
        <f t="shared" si="120"/>
        <v>5</v>
      </c>
      <c r="M910">
        <f t="shared" si="120"/>
        <v>4</v>
      </c>
      <c r="N910">
        <f t="shared" si="120"/>
        <v>7</v>
      </c>
      <c r="O910">
        <f t="shared" si="120"/>
        <v>4.666666666666667</v>
      </c>
      <c r="P910" s="1">
        <f t="shared" si="125"/>
        <v>4.333333333333333</v>
      </c>
      <c r="Q910" s="1">
        <f t="shared" si="125"/>
        <v>4.5999999999999996</v>
      </c>
      <c r="R910" s="1">
        <f t="shared" si="125"/>
        <v>6.5</v>
      </c>
      <c r="S910" s="1">
        <f t="shared" si="121"/>
        <v>2.3333333333333335</v>
      </c>
      <c r="T910" s="1">
        <f t="shared" si="121"/>
        <v>5</v>
      </c>
      <c r="U910" s="1">
        <f t="shared" si="121"/>
        <v>4.5</v>
      </c>
      <c r="V910" s="1">
        <f t="shared" si="121"/>
        <v>4</v>
      </c>
      <c r="W910">
        <f t="shared" si="126"/>
        <v>2.3333333333333335</v>
      </c>
      <c r="X910">
        <f t="shared" si="126"/>
        <v>5.4</v>
      </c>
      <c r="Y910">
        <f t="shared" si="126"/>
        <v>5.25</v>
      </c>
      <c r="Z910">
        <f t="shared" si="122"/>
        <v>6.333333333333333</v>
      </c>
      <c r="AA910">
        <f t="shared" si="122"/>
        <v>5</v>
      </c>
      <c r="AB910">
        <f t="shared" si="122"/>
        <v>5.5</v>
      </c>
      <c r="AC910">
        <f t="shared" si="122"/>
        <v>3.6666666666666665</v>
      </c>
      <c r="AD910" s="1">
        <f t="shared" si="127"/>
        <v>4.333333333333333</v>
      </c>
      <c r="AE910" s="1">
        <f t="shared" si="127"/>
        <v>5</v>
      </c>
      <c r="AF910" s="1">
        <f t="shared" si="127"/>
        <v>4.5</v>
      </c>
      <c r="AG910" s="1">
        <f t="shared" si="123"/>
        <v>5</v>
      </c>
      <c r="AH910" s="1">
        <f t="shared" si="123"/>
        <v>4</v>
      </c>
      <c r="AI910" s="1">
        <f t="shared" si="123"/>
        <v>2.5</v>
      </c>
      <c r="AJ910" s="1">
        <f t="shared" si="123"/>
        <v>5</v>
      </c>
      <c r="AK910" s="8">
        <v>1.3333333333333333</v>
      </c>
      <c r="AL910" s="8">
        <v>5.6</v>
      </c>
      <c r="AM910" s="8">
        <v>6</v>
      </c>
      <c r="AN910" s="8">
        <v>6.333333333333333</v>
      </c>
      <c r="AO910" s="8">
        <v>5</v>
      </c>
      <c r="AP910" s="8">
        <v>4.5</v>
      </c>
      <c r="AQ910" s="8">
        <v>5</v>
      </c>
      <c r="AR910" s="8">
        <v>4.2</v>
      </c>
      <c r="AS910" s="8">
        <v>4.5</v>
      </c>
      <c r="AT910">
        <v>3.375</v>
      </c>
      <c r="AU910">
        <v>0.26666666666666666</v>
      </c>
      <c r="AV910">
        <v>0.21052631578947367</v>
      </c>
      <c r="AW910">
        <v>0.26666666666666666</v>
      </c>
      <c r="AX910">
        <v>1.1199999999999999</v>
      </c>
      <c r="AY910">
        <v>0.93333333333333324</v>
      </c>
      <c r="AZ910">
        <v>0.88421052631578945</v>
      </c>
      <c r="BA910">
        <v>1.2444444444444445</v>
      </c>
      <c r="BB910">
        <v>1.2</v>
      </c>
      <c r="BC910">
        <v>0.94736842105263164</v>
      </c>
      <c r="BD910">
        <v>2.2800000000000002</v>
      </c>
      <c r="BE910">
        <v>3</v>
      </c>
      <c r="BF910">
        <v>2.3250000000000002</v>
      </c>
      <c r="BG910">
        <v>0.73333333333333339</v>
      </c>
      <c r="BH910">
        <v>0.50375939849624063</v>
      </c>
      <c r="BI910">
        <v>0.26666666666666666</v>
      </c>
      <c r="BJ910">
        <v>0.8</v>
      </c>
      <c r="BK910">
        <v>0.34666666666666679</v>
      </c>
      <c r="BL910">
        <v>0.48721804511278199</v>
      </c>
      <c r="BM910">
        <v>0.58412698412698427</v>
      </c>
      <c r="BN910">
        <v>0.30000000000000004</v>
      </c>
      <c r="BO910">
        <v>0.12406015037593976</v>
      </c>
    </row>
    <row r="911" spans="1:67" x14ac:dyDescent="0.25">
      <c r="A911" t="s">
        <v>964</v>
      </c>
      <c r="B911" s="1">
        <v>3.8333333333333335</v>
      </c>
      <c r="C911" s="1">
        <v>4.5999999999999996</v>
      </c>
      <c r="D911" s="1">
        <v>3.75</v>
      </c>
      <c r="E911" s="1">
        <v>5</v>
      </c>
      <c r="F911" s="1">
        <v>4</v>
      </c>
      <c r="G911" s="1">
        <v>7</v>
      </c>
      <c r="H911" s="1">
        <v>4.666666666666667</v>
      </c>
      <c r="I911">
        <f t="shared" si="124"/>
        <v>4.333333333333333</v>
      </c>
      <c r="J911">
        <f t="shared" si="124"/>
        <v>4.5999999999999996</v>
      </c>
      <c r="K911">
        <f t="shared" si="124"/>
        <v>6.5</v>
      </c>
      <c r="L911">
        <f t="shared" si="120"/>
        <v>2.3333333333333335</v>
      </c>
      <c r="M911">
        <f t="shared" si="120"/>
        <v>5</v>
      </c>
      <c r="N911">
        <f t="shared" si="120"/>
        <v>4.5</v>
      </c>
      <c r="O911">
        <f t="shared" si="120"/>
        <v>4</v>
      </c>
      <c r="P911" s="1">
        <f t="shared" si="125"/>
        <v>2.3333333333333335</v>
      </c>
      <c r="Q911" s="1">
        <f t="shared" si="125"/>
        <v>5.4</v>
      </c>
      <c r="R911" s="1">
        <f t="shared" si="125"/>
        <v>5.25</v>
      </c>
      <c r="S911" s="1">
        <f t="shared" si="121"/>
        <v>6.333333333333333</v>
      </c>
      <c r="T911" s="1">
        <f t="shared" si="121"/>
        <v>5</v>
      </c>
      <c r="U911" s="1">
        <f t="shared" si="121"/>
        <v>5.5</v>
      </c>
      <c r="V911" s="1">
        <f t="shared" si="121"/>
        <v>3.6666666666666665</v>
      </c>
      <c r="W911">
        <f t="shared" si="126"/>
        <v>4.333333333333333</v>
      </c>
      <c r="X911">
        <f t="shared" si="126"/>
        <v>5</v>
      </c>
      <c r="Y911">
        <f t="shared" si="126"/>
        <v>4.5</v>
      </c>
      <c r="Z911">
        <f t="shared" si="122"/>
        <v>5</v>
      </c>
      <c r="AA911">
        <f t="shared" si="122"/>
        <v>4</v>
      </c>
      <c r="AB911">
        <f t="shared" si="122"/>
        <v>2.5</v>
      </c>
      <c r="AC911">
        <f t="shared" si="122"/>
        <v>5</v>
      </c>
      <c r="AD911" s="1">
        <f t="shared" si="127"/>
        <v>7.166666666666667</v>
      </c>
      <c r="AE911" s="1">
        <f t="shared" si="127"/>
        <v>5</v>
      </c>
      <c r="AF911" s="1">
        <f t="shared" si="127"/>
        <v>3.25</v>
      </c>
      <c r="AG911" s="1">
        <f t="shared" si="123"/>
        <v>3.3333333333333335</v>
      </c>
      <c r="AH911" s="1">
        <f t="shared" si="123"/>
        <v>1</v>
      </c>
      <c r="AI911" s="1">
        <f t="shared" si="123"/>
        <v>4.5</v>
      </c>
      <c r="AJ911" s="1">
        <f t="shared" si="123"/>
        <v>2.3333333333333335</v>
      </c>
      <c r="AK911" s="8">
        <v>6</v>
      </c>
      <c r="AL911" s="8">
        <v>4.2</v>
      </c>
      <c r="AM911" s="8">
        <v>4.5</v>
      </c>
      <c r="AN911" s="8">
        <v>3.3333333333333335</v>
      </c>
      <c r="AO911" s="8">
        <v>2</v>
      </c>
      <c r="AP911" s="8">
        <v>4.5</v>
      </c>
      <c r="AQ911" s="8">
        <v>4</v>
      </c>
      <c r="AR911" s="8">
        <v>0.70000000000000007</v>
      </c>
      <c r="AS911" s="8">
        <v>0.75</v>
      </c>
      <c r="AT911">
        <v>0.75</v>
      </c>
      <c r="AU911">
        <v>1.5</v>
      </c>
      <c r="AV911">
        <v>1.7999999999999998</v>
      </c>
      <c r="AW911">
        <v>3</v>
      </c>
      <c r="AX911">
        <v>1.05</v>
      </c>
      <c r="AY911">
        <v>0.93333333333333335</v>
      </c>
      <c r="AZ911">
        <v>1.26</v>
      </c>
      <c r="BA911">
        <v>0.93333333333333335</v>
      </c>
      <c r="BB911">
        <v>1.125</v>
      </c>
      <c r="BC911">
        <v>1.3499999999999999</v>
      </c>
      <c r="BD911">
        <v>1.2199999999999998</v>
      </c>
      <c r="BE911">
        <v>0.75</v>
      </c>
      <c r="BF911">
        <v>0.30000000000000004</v>
      </c>
      <c r="BG911">
        <v>0.5</v>
      </c>
      <c r="BH911">
        <v>1.0857142857142854</v>
      </c>
      <c r="BI911">
        <v>3</v>
      </c>
      <c r="BJ911">
        <v>0.86999999999999988</v>
      </c>
      <c r="BK911">
        <v>0.34666666666666668</v>
      </c>
      <c r="BL911">
        <v>0.11142857142857143</v>
      </c>
      <c r="BM911">
        <v>0.89523809523809539</v>
      </c>
      <c r="BN911">
        <v>0.375</v>
      </c>
      <c r="BO911">
        <v>0.27857142857142847</v>
      </c>
    </row>
    <row r="912" spans="1:67" x14ac:dyDescent="0.25">
      <c r="A912" t="s">
        <v>965</v>
      </c>
      <c r="B912" s="1">
        <v>4.333333333333333</v>
      </c>
      <c r="C912" s="1">
        <v>4.5999999999999996</v>
      </c>
      <c r="D912" s="1">
        <v>6.5</v>
      </c>
      <c r="E912" s="1">
        <v>2.3333333333333335</v>
      </c>
      <c r="F912" s="1">
        <v>5</v>
      </c>
      <c r="G912" s="1">
        <v>4.5</v>
      </c>
      <c r="H912" s="1">
        <v>4</v>
      </c>
      <c r="I912">
        <f t="shared" si="124"/>
        <v>2.3333333333333335</v>
      </c>
      <c r="J912">
        <f t="shared" si="124"/>
        <v>5.4</v>
      </c>
      <c r="K912">
        <f t="shared" si="124"/>
        <v>5.25</v>
      </c>
      <c r="L912">
        <f t="shared" si="120"/>
        <v>6.333333333333333</v>
      </c>
      <c r="M912">
        <f t="shared" si="120"/>
        <v>5</v>
      </c>
      <c r="N912">
        <f t="shared" si="120"/>
        <v>5.5</v>
      </c>
      <c r="O912">
        <f t="shared" si="120"/>
        <v>3.6666666666666665</v>
      </c>
      <c r="P912" s="1">
        <f t="shared" si="125"/>
        <v>4.333333333333333</v>
      </c>
      <c r="Q912" s="1">
        <f t="shared" si="125"/>
        <v>5</v>
      </c>
      <c r="R912" s="1">
        <f t="shared" si="125"/>
        <v>4.5</v>
      </c>
      <c r="S912" s="1">
        <f t="shared" si="121"/>
        <v>5</v>
      </c>
      <c r="T912" s="1">
        <f t="shared" si="121"/>
        <v>4</v>
      </c>
      <c r="U912" s="1">
        <f t="shared" si="121"/>
        <v>2.5</v>
      </c>
      <c r="V912" s="1">
        <f t="shared" si="121"/>
        <v>5</v>
      </c>
      <c r="W912">
        <f t="shared" si="126"/>
        <v>7.166666666666667</v>
      </c>
      <c r="X912">
        <f t="shared" si="126"/>
        <v>5</v>
      </c>
      <c r="Y912">
        <f t="shared" si="126"/>
        <v>3.25</v>
      </c>
      <c r="Z912">
        <f t="shared" si="122"/>
        <v>3.3333333333333335</v>
      </c>
      <c r="AA912">
        <f t="shared" si="122"/>
        <v>1</v>
      </c>
      <c r="AB912">
        <f t="shared" si="122"/>
        <v>4.5</v>
      </c>
      <c r="AC912">
        <f t="shared" si="122"/>
        <v>2.3333333333333335</v>
      </c>
      <c r="AD912" s="1">
        <f t="shared" si="127"/>
        <v>4.833333333333333</v>
      </c>
      <c r="AE912" s="1">
        <f t="shared" si="127"/>
        <v>3.4</v>
      </c>
      <c r="AF912" s="1">
        <f t="shared" si="127"/>
        <v>5</v>
      </c>
      <c r="AG912" s="1">
        <f t="shared" si="123"/>
        <v>3</v>
      </c>
      <c r="AH912" s="1">
        <f t="shared" si="123"/>
        <v>5</v>
      </c>
      <c r="AI912" s="1">
        <f t="shared" si="123"/>
        <v>7</v>
      </c>
      <c r="AJ912" s="1">
        <f t="shared" si="123"/>
        <v>4.666666666666667</v>
      </c>
      <c r="AK912" s="8">
        <v>3.8333333333333335</v>
      </c>
      <c r="AL912" s="8">
        <v>4.5999999999999996</v>
      </c>
      <c r="AM912" s="8">
        <v>3.75</v>
      </c>
      <c r="AN912" s="8">
        <v>5</v>
      </c>
      <c r="AO912" s="8">
        <v>4</v>
      </c>
      <c r="AP912" s="8">
        <v>7</v>
      </c>
      <c r="AQ912" s="8">
        <v>4.666666666666667</v>
      </c>
      <c r="AR912" s="8">
        <v>1.2</v>
      </c>
      <c r="AS912" s="8">
        <v>0.97826086956521741</v>
      </c>
      <c r="AT912">
        <v>1.826086956521739</v>
      </c>
      <c r="AU912">
        <v>0.8214285714285714</v>
      </c>
      <c r="AV912">
        <v>0.76666666666666672</v>
      </c>
      <c r="AW912">
        <v>0.95833333333333337</v>
      </c>
      <c r="AX912">
        <v>0.98571428571428554</v>
      </c>
      <c r="AY912">
        <v>1.2266666666666666</v>
      </c>
      <c r="AZ912">
        <v>0.91999999999999993</v>
      </c>
      <c r="BA912">
        <v>0.65714285714285714</v>
      </c>
      <c r="BB912">
        <v>0.80357142857142849</v>
      </c>
      <c r="BC912">
        <v>0.75</v>
      </c>
      <c r="BD912">
        <v>0.72</v>
      </c>
      <c r="BE912">
        <v>0.52173913043478259</v>
      </c>
      <c r="BF912">
        <v>0.77608695652173898</v>
      </c>
      <c r="BG912">
        <v>0.1785714285714286</v>
      </c>
      <c r="BH912">
        <v>5.2380952380952417E-2</v>
      </c>
      <c r="BI912">
        <v>0.95833333333333337</v>
      </c>
      <c r="BJ912">
        <v>0.93428571428571439</v>
      </c>
      <c r="BK912">
        <v>5.3333333333333455E-2</v>
      </c>
      <c r="BL912">
        <v>0.45142857142857151</v>
      </c>
      <c r="BM912">
        <v>1.1714285714285717</v>
      </c>
      <c r="BN912">
        <v>0.69642857142857151</v>
      </c>
      <c r="BO912">
        <v>0.3214285714285714</v>
      </c>
    </row>
    <row r="913" spans="1:67" x14ac:dyDescent="0.25">
      <c r="A913" t="s">
        <v>966</v>
      </c>
      <c r="B913" s="1">
        <v>2.3333333333333335</v>
      </c>
      <c r="C913" s="1">
        <v>5.4</v>
      </c>
      <c r="D913" s="1">
        <v>5.25</v>
      </c>
      <c r="E913" s="1">
        <v>6.333333333333333</v>
      </c>
      <c r="F913" s="1">
        <v>5</v>
      </c>
      <c r="G913" s="1">
        <v>5.5</v>
      </c>
      <c r="H913" s="1">
        <v>3.6666666666666665</v>
      </c>
      <c r="I913">
        <f t="shared" si="124"/>
        <v>4.333333333333333</v>
      </c>
      <c r="J913">
        <f t="shared" si="124"/>
        <v>5</v>
      </c>
      <c r="K913">
        <f t="shared" si="124"/>
        <v>4.5</v>
      </c>
      <c r="L913">
        <f t="shared" si="120"/>
        <v>5</v>
      </c>
      <c r="M913">
        <f t="shared" si="120"/>
        <v>4</v>
      </c>
      <c r="N913">
        <f t="shared" si="120"/>
        <v>2.5</v>
      </c>
      <c r="O913">
        <f t="shared" si="120"/>
        <v>5</v>
      </c>
      <c r="P913" s="1">
        <f t="shared" si="125"/>
        <v>7.166666666666667</v>
      </c>
      <c r="Q913" s="1">
        <f t="shared" si="125"/>
        <v>5</v>
      </c>
      <c r="R913" s="1">
        <f t="shared" si="125"/>
        <v>3.25</v>
      </c>
      <c r="S913" s="1">
        <f t="shared" si="121"/>
        <v>3.3333333333333335</v>
      </c>
      <c r="T913" s="1">
        <f t="shared" si="121"/>
        <v>1</v>
      </c>
      <c r="U913" s="1">
        <f t="shared" si="121"/>
        <v>4.5</v>
      </c>
      <c r="V913" s="1">
        <f t="shared" si="121"/>
        <v>2.3333333333333335</v>
      </c>
      <c r="W913">
        <f t="shared" si="126"/>
        <v>4.833333333333333</v>
      </c>
      <c r="X913">
        <f t="shared" si="126"/>
        <v>3.4</v>
      </c>
      <c r="Y913">
        <f t="shared" si="126"/>
        <v>5</v>
      </c>
      <c r="Z913">
        <f t="shared" si="122"/>
        <v>3</v>
      </c>
      <c r="AA913">
        <f t="shared" si="122"/>
        <v>5</v>
      </c>
      <c r="AB913">
        <f t="shared" si="122"/>
        <v>7</v>
      </c>
      <c r="AC913">
        <f t="shared" si="122"/>
        <v>4.666666666666667</v>
      </c>
      <c r="AD913" s="1">
        <f t="shared" si="127"/>
        <v>4.833333333333333</v>
      </c>
      <c r="AE913" s="1">
        <f t="shared" si="127"/>
        <v>1.8</v>
      </c>
      <c r="AF913" s="1">
        <f t="shared" si="127"/>
        <v>7</v>
      </c>
      <c r="AG913" s="1">
        <f t="shared" si="123"/>
        <v>4.333333333333333</v>
      </c>
      <c r="AH913" s="1">
        <f t="shared" si="123"/>
        <v>5</v>
      </c>
      <c r="AI913" s="1">
        <f t="shared" si="123"/>
        <v>4.5</v>
      </c>
      <c r="AJ913" s="1">
        <f t="shared" si="123"/>
        <v>5</v>
      </c>
      <c r="AK913" s="8">
        <v>4.333333333333333</v>
      </c>
      <c r="AL913" s="8">
        <v>4.5999999999999996</v>
      </c>
      <c r="AM913" s="8">
        <v>6.5</v>
      </c>
      <c r="AN913" s="8">
        <v>2.3333333333333335</v>
      </c>
      <c r="AO913" s="8">
        <v>5</v>
      </c>
      <c r="AP913" s="8">
        <v>4.5</v>
      </c>
      <c r="AQ913" s="8">
        <v>4</v>
      </c>
      <c r="AR913" s="8">
        <v>1.0615384615384615</v>
      </c>
      <c r="AS913" s="8">
        <v>1.5</v>
      </c>
      <c r="AT913">
        <v>1.0384615384615385</v>
      </c>
      <c r="AU913">
        <v>1.0833333333333333</v>
      </c>
      <c r="AV913">
        <v>1.857142857142857</v>
      </c>
      <c r="AW913">
        <v>0.86666666666666659</v>
      </c>
      <c r="AX913">
        <v>1.1499999999999999</v>
      </c>
      <c r="AY913">
        <v>0.70769230769230762</v>
      </c>
      <c r="AZ913">
        <v>1.9714285714285711</v>
      </c>
      <c r="BA913">
        <v>1.0222222222222221</v>
      </c>
      <c r="BB913">
        <v>1.625</v>
      </c>
      <c r="BC913">
        <v>2.7857142857142856</v>
      </c>
      <c r="BD913">
        <v>0.85846153846153839</v>
      </c>
      <c r="BE913">
        <v>0</v>
      </c>
      <c r="BF913">
        <v>1.1538461538461497E-2</v>
      </c>
      <c r="BG913">
        <v>8.3333333333333259E-2</v>
      </c>
      <c r="BH913">
        <v>1.1428571428571428</v>
      </c>
      <c r="BI913">
        <v>0.86666666666666659</v>
      </c>
      <c r="BJ913">
        <v>0.77</v>
      </c>
      <c r="BK913">
        <v>0.57230769230769241</v>
      </c>
      <c r="BL913">
        <v>0.59999999999999964</v>
      </c>
      <c r="BM913">
        <v>0.80634920634920659</v>
      </c>
      <c r="BN913">
        <v>0.125</v>
      </c>
      <c r="BO913">
        <v>1.7142857142857142</v>
      </c>
    </row>
    <row r="914" spans="1:67" x14ac:dyDescent="0.25">
      <c r="A914" t="s">
        <v>967</v>
      </c>
      <c r="B914" s="1">
        <v>4.333333333333333</v>
      </c>
      <c r="C914" s="1">
        <v>5</v>
      </c>
      <c r="D914" s="1">
        <v>4.5</v>
      </c>
      <c r="E914" s="1">
        <v>5</v>
      </c>
      <c r="F914" s="1">
        <v>4</v>
      </c>
      <c r="G914" s="1">
        <v>2.5</v>
      </c>
      <c r="H914" s="1">
        <v>5</v>
      </c>
      <c r="I914">
        <f t="shared" si="124"/>
        <v>7.166666666666667</v>
      </c>
      <c r="J914">
        <f t="shared" si="124"/>
        <v>5</v>
      </c>
      <c r="K914">
        <f t="shared" si="124"/>
        <v>3.25</v>
      </c>
      <c r="L914">
        <f t="shared" si="120"/>
        <v>3.3333333333333335</v>
      </c>
      <c r="M914">
        <f t="shared" si="120"/>
        <v>1</v>
      </c>
      <c r="N914">
        <f t="shared" si="120"/>
        <v>4.5</v>
      </c>
      <c r="O914">
        <f t="shared" si="120"/>
        <v>2.3333333333333335</v>
      </c>
      <c r="P914" s="1">
        <f t="shared" si="125"/>
        <v>4.833333333333333</v>
      </c>
      <c r="Q914" s="1">
        <f t="shared" si="125"/>
        <v>3.4</v>
      </c>
      <c r="R914" s="1">
        <f t="shared" si="125"/>
        <v>5</v>
      </c>
      <c r="S914" s="1">
        <f t="shared" si="121"/>
        <v>3</v>
      </c>
      <c r="T914" s="1">
        <f t="shared" si="121"/>
        <v>5</v>
      </c>
      <c r="U914" s="1">
        <f t="shared" si="121"/>
        <v>7</v>
      </c>
      <c r="V914" s="1">
        <f t="shared" si="121"/>
        <v>4.666666666666667</v>
      </c>
      <c r="W914">
        <f t="shared" si="126"/>
        <v>4.833333333333333</v>
      </c>
      <c r="X914">
        <f t="shared" si="126"/>
        <v>1.8</v>
      </c>
      <c r="Y914">
        <f t="shared" si="126"/>
        <v>7</v>
      </c>
      <c r="Z914">
        <f t="shared" si="122"/>
        <v>4.333333333333333</v>
      </c>
      <c r="AA914">
        <f t="shared" si="122"/>
        <v>5</v>
      </c>
      <c r="AB914">
        <f t="shared" si="122"/>
        <v>4.5</v>
      </c>
      <c r="AC914">
        <f t="shared" si="122"/>
        <v>5</v>
      </c>
      <c r="AD914" s="1">
        <f t="shared" si="127"/>
        <v>3.1666666666666665</v>
      </c>
      <c r="AE914" s="1">
        <f t="shared" si="127"/>
        <v>6.2</v>
      </c>
      <c r="AF914" s="1">
        <f t="shared" si="127"/>
        <v>3.75</v>
      </c>
      <c r="AG914" s="1">
        <f t="shared" si="123"/>
        <v>5</v>
      </c>
      <c r="AH914" s="1">
        <f t="shared" si="123"/>
        <v>5</v>
      </c>
      <c r="AI914" s="1">
        <f t="shared" si="123"/>
        <v>6</v>
      </c>
      <c r="AJ914" s="1">
        <f t="shared" si="123"/>
        <v>3.6666666666666665</v>
      </c>
      <c r="AK914" s="8">
        <v>2.3333333333333335</v>
      </c>
      <c r="AL914" s="8">
        <v>5.4</v>
      </c>
      <c r="AM914" s="8">
        <v>5.25</v>
      </c>
      <c r="AN914" s="8">
        <v>6.333333333333333</v>
      </c>
      <c r="AO914" s="8">
        <v>5</v>
      </c>
      <c r="AP914" s="8">
        <v>5.5</v>
      </c>
      <c r="AQ914" s="8">
        <v>3.6666666666666665</v>
      </c>
      <c r="AR914" s="8">
        <v>2.3142857142857145</v>
      </c>
      <c r="AS914" s="8">
        <v>2.25</v>
      </c>
      <c r="AT914">
        <v>2.3571428571428572</v>
      </c>
      <c r="AU914">
        <v>0.63636363636363646</v>
      </c>
      <c r="AV914">
        <v>0.36842105263157898</v>
      </c>
      <c r="AW914">
        <v>0.46666666666666667</v>
      </c>
      <c r="AX914">
        <v>1.4727272727272729</v>
      </c>
      <c r="AY914">
        <v>1.0285714285714287</v>
      </c>
      <c r="AZ914">
        <v>0.85263157894736852</v>
      </c>
      <c r="BA914">
        <v>0.98181818181818192</v>
      </c>
      <c r="BB914">
        <v>1.4318181818181819</v>
      </c>
      <c r="BC914">
        <v>0.82894736842105265</v>
      </c>
      <c r="BD914">
        <v>0.39428571428571457</v>
      </c>
      <c r="BE914">
        <v>0.75</v>
      </c>
      <c r="BF914">
        <v>1.3071428571428572</v>
      </c>
      <c r="BG914">
        <v>0.36363636363636354</v>
      </c>
      <c r="BH914">
        <v>0.34586466165413532</v>
      </c>
      <c r="BI914">
        <v>0.46666666666666667</v>
      </c>
      <c r="BJ914">
        <v>0.44727272727272704</v>
      </c>
      <c r="BK914">
        <v>0.25142857142857133</v>
      </c>
      <c r="BL914">
        <v>0.51879699248120292</v>
      </c>
      <c r="BM914">
        <v>0.84675324675324681</v>
      </c>
      <c r="BN914">
        <v>6.8181818181818121E-2</v>
      </c>
      <c r="BO914">
        <v>0.24248120300751874</v>
      </c>
    </row>
    <row r="915" spans="1:67" x14ac:dyDescent="0.25">
      <c r="A915" t="s">
        <v>968</v>
      </c>
      <c r="B915" s="1">
        <v>7.166666666666667</v>
      </c>
      <c r="C915" s="1">
        <v>5</v>
      </c>
      <c r="D915" s="1">
        <v>3.25</v>
      </c>
      <c r="E915" s="1">
        <v>3.3333333333333335</v>
      </c>
      <c r="F915" s="1">
        <v>1</v>
      </c>
      <c r="G915" s="1">
        <v>4.5</v>
      </c>
      <c r="H915" s="1">
        <v>2.3333333333333335</v>
      </c>
      <c r="I915">
        <f t="shared" si="124"/>
        <v>4.833333333333333</v>
      </c>
      <c r="J915">
        <f t="shared" si="124"/>
        <v>3.4</v>
      </c>
      <c r="K915">
        <f t="shared" si="124"/>
        <v>5</v>
      </c>
      <c r="L915">
        <f t="shared" si="120"/>
        <v>3</v>
      </c>
      <c r="M915">
        <f t="shared" si="120"/>
        <v>5</v>
      </c>
      <c r="N915">
        <f t="shared" si="120"/>
        <v>7</v>
      </c>
      <c r="O915">
        <f t="shared" si="120"/>
        <v>4.666666666666667</v>
      </c>
      <c r="P915" s="1">
        <f t="shared" si="125"/>
        <v>4.833333333333333</v>
      </c>
      <c r="Q915" s="1">
        <f t="shared" si="125"/>
        <v>1.8</v>
      </c>
      <c r="R915" s="1">
        <f t="shared" si="125"/>
        <v>7</v>
      </c>
      <c r="S915" s="1">
        <f t="shared" si="121"/>
        <v>4.333333333333333</v>
      </c>
      <c r="T915" s="1">
        <f t="shared" si="121"/>
        <v>5</v>
      </c>
      <c r="U915" s="1">
        <f t="shared" si="121"/>
        <v>4.5</v>
      </c>
      <c r="V915" s="1">
        <f t="shared" si="121"/>
        <v>5</v>
      </c>
      <c r="W915">
        <f t="shared" si="126"/>
        <v>3.1666666666666665</v>
      </c>
      <c r="X915">
        <f t="shared" si="126"/>
        <v>6.2</v>
      </c>
      <c r="Y915">
        <f t="shared" si="126"/>
        <v>3.75</v>
      </c>
      <c r="Z915">
        <f t="shared" si="122"/>
        <v>5</v>
      </c>
      <c r="AA915">
        <f t="shared" si="122"/>
        <v>5</v>
      </c>
      <c r="AB915">
        <f t="shared" si="122"/>
        <v>6</v>
      </c>
      <c r="AC915">
        <f t="shared" si="122"/>
        <v>3.6666666666666665</v>
      </c>
      <c r="AD915" s="1">
        <f t="shared" si="127"/>
        <v>2.3333333333333335</v>
      </c>
      <c r="AE915" s="1">
        <f t="shared" si="127"/>
        <v>6</v>
      </c>
      <c r="AF915" s="1">
        <f t="shared" si="127"/>
        <v>3.5</v>
      </c>
      <c r="AG915" s="1">
        <f t="shared" si="123"/>
        <v>6.333333333333333</v>
      </c>
      <c r="AH915" s="1">
        <f t="shared" si="123"/>
        <v>8</v>
      </c>
      <c r="AI915" s="1">
        <f t="shared" si="123"/>
        <v>4.5</v>
      </c>
      <c r="AJ915" s="1">
        <f t="shared" si="123"/>
        <v>4.666666666666667</v>
      </c>
      <c r="AK915" s="8">
        <v>4.333333333333333</v>
      </c>
      <c r="AL915" s="8">
        <v>5</v>
      </c>
      <c r="AM915" s="8">
        <v>4.5</v>
      </c>
      <c r="AN915" s="8">
        <v>5</v>
      </c>
      <c r="AO915" s="8">
        <v>4</v>
      </c>
      <c r="AP915" s="8">
        <v>2.5</v>
      </c>
      <c r="AQ915" s="8">
        <v>5</v>
      </c>
      <c r="AR915" s="8">
        <v>1.153846153846154</v>
      </c>
      <c r="AS915" s="8">
        <v>1.0384615384615385</v>
      </c>
      <c r="AT915">
        <v>0.57692307692307698</v>
      </c>
      <c r="AU915">
        <v>0.86666666666666659</v>
      </c>
      <c r="AV915">
        <v>0.86666666666666659</v>
      </c>
      <c r="AW915">
        <v>1.0833333333333333</v>
      </c>
      <c r="AX915">
        <v>1</v>
      </c>
      <c r="AY915">
        <v>1.1111111111111112</v>
      </c>
      <c r="AZ915">
        <v>1</v>
      </c>
      <c r="BA915">
        <v>2</v>
      </c>
      <c r="BB915">
        <v>0.9</v>
      </c>
      <c r="BC915">
        <v>0.9</v>
      </c>
      <c r="BD915">
        <v>0.76615384615384596</v>
      </c>
      <c r="BE915">
        <v>0.46153846153846145</v>
      </c>
      <c r="BF915">
        <v>0.47307692307692306</v>
      </c>
      <c r="BG915">
        <v>0.13333333333333341</v>
      </c>
      <c r="BH915">
        <v>0.15238095238095228</v>
      </c>
      <c r="BI915">
        <v>1.0833333333333333</v>
      </c>
      <c r="BJ915">
        <v>0.91999999999999993</v>
      </c>
      <c r="BK915">
        <v>0.16888888888888887</v>
      </c>
      <c r="BL915">
        <v>0.37142857142857144</v>
      </c>
      <c r="BM915">
        <v>0.17142857142857126</v>
      </c>
      <c r="BN915">
        <v>0.6</v>
      </c>
      <c r="BO915">
        <v>0.17142857142857137</v>
      </c>
    </row>
    <row r="916" spans="1:67" x14ac:dyDescent="0.25">
      <c r="A916" t="s">
        <v>969</v>
      </c>
      <c r="B916" s="1">
        <v>4.833333333333333</v>
      </c>
      <c r="C916" s="1">
        <v>3.4</v>
      </c>
      <c r="D916" s="1">
        <v>5</v>
      </c>
      <c r="E916" s="1">
        <v>3</v>
      </c>
      <c r="F916" s="1">
        <v>5</v>
      </c>
      <c r="G916" s="1">
        <v>7</v>
      </c>
      <c r="H916" s="1">
        <v>4.666666666666667</v>
      </c>
      <c r="I916">
        <f t="shared" si="124"/>
        <v>4.833333333333333</v>
      </c>
      <c r="J916">
        <f t="shared" si="124"/>
        <v>1.8</v>
      </c>
      <c r="K916">
        <f t="shared" si="124"/>
        <v>7</v>
      </c>
      <c r="L916">
        <f t="shared" si="120"/>
        <v>4.333333333333333</v>
      </c>
      <c r="M916">
        <f t="shared" si="120"/>
        <v>5</v>
      </c>
      <c r="N916">
        <f t="shared" si="120"/>
        <v>4.5</v>
      </c>
      <c r="O916">
        <f t="shared" si="120"/>
        <v>5</v>
      </c>
      <c r="P916" s="1">
        <f t="shared" si="125"/>
        <v>3.1666666666666665</v>
      </c>
      <c r="Q916" s="1">
        <f t="shared" si="125"/>
        <v>6.2</v>
      </c>
      <c r="R916" s="1">
        <f t="shared" si="125"/>
        <v>3.75</v>
      </c>
      <c r="S916" s="1">
        <f t="shared" si="121"/>
        <v>5</v>
      </c>
      <c r="T916" s="1">
        <f t="shared" si="121"/>
        <v>5</v>
      </c>
      <c r="U916" s="1">
        <f t="shared" si="121"/>
        <v>6</v>
      </c>
      <c r="V916" s="1">
        <f t="shared" si="121"/>
        <v>3.6666666666666665</v>
      </c>
      <c r="W916">
        <f t="shared" si="126"/>
        <v>2.3333333333333335</v>
      </c>
      <c r="X916">
        <f t="shared" si="126"/>
        <v>6</v>
      </c>
      <c r="Y916">
        <f t="shared" si="126"/>
        <v>3.5</v>
      </c>
      <c r="Z916">
        <f t="shared" si="122"/>
        <v>6.333333333333333</v>
      </c>
      <c r="AA916">
        <f t="shared" si="122"/>
        <v>8</v>
      </c>
      <c r="AB916">
        <f t="shared" si="122"/>
        <v>4.5</v>
      </c>
      <c r="AC916">
        <f t="shared" si="122"/>
        <v>4.666666666666667</v>
      </c>
      <c r="AD916" s="1">
        <f t="shared" si="127"/>
        <v>3.8333333333333335</v>
      </c>
      <c r="AE916" s="1">
        <f t="shared" si="127"/>
        <v>5</v>
      </c>
      <c r="AF916" s="1">
        <f t="shared" si="127"/>
        <v>4.5</v>
      </c>
      <c r="AG916" s="1">
        <f t="shared" si="123"/>
        <v>5</v>
      </c>
      <c r="AH916" s="1">
        <f t="shared" si="123"/>
        <v>5</v>
      </c>
      <c r="AI916" s="1">
        <f t="shared" si="123"/>
        <v>3.5</v>
      </c>
      <c r="AJ916" s="1">
        <f t="shared" si="123"/>
        <v>5</v>
      </c>
      <c r="AK916" s="8">
        <v>7.166666666666667</v>
      </c>
      <c r="AL916" s="8">
        <v>5</v>
      </c>
      <c r="AM916" s="8">
        <v>3.25</v>
      </c>
      <c r="AN916" s="8">
        <v>3.3333333333333335</v>
      </c>
      <c r="AO916" s="8">
        <v>1</v>
      </c>
      <c r="AP916" s="8">
        <v>4.5</v>
      </c>
      <c r="AQ916" s="8">
        <v>2.3333333333333335</v>
      </c>
      <c r="AR916" s="8">
        <v>0.69767441860465118</v>
      </c>
      <c r="AS916" s="8">
        <v>0.45348837209302323</v>
      </c>
      <c r="AT916">
        <v>0.62790697674418605</v>
      </c>
      <c r="AU916">
        <v>3.0714285714285712</v>
      </c>
      <c r="AV916">
        <v>2.15</v>
      </c>
      <c r="AW916">
        <v>7.166666666666667</v>
      </c>
      <c r="AX916">
        <v>2.1428571428571428</v>
      </c>
      <c r="AY916">
        <v>1.5384615384615385</v>
      </c>
      <c r="AZ916">
        <v>1.5</v>
      </c>
      <c r="BA916">
        <v>1.1111111111111112</v>
      </c>
      <c r="BB916">
        <v>1.3928571428571428</v>
      </c>
      <c r="BC916">
        <v>0.97499999999999998</v>
      </c>
      <c r="BD916">
        <v>1.2223255813953489</v>
      </c>
      <c r="BE916">
        <v>1.0465116279069768</v>
      </c>
      <c r="BF916">
        <v>0.42209302325581399</v>
      </c>
      <c r="BG916">
        <v>2.0714285714285712</v>
      </c>
      <c r="BH916">
        <v>1.4357142857142855</v>
      </c>
      <c r="BI916">
        <v>7.166666666666667</v>
      </c>
      <c r="BJ916">
        <v>0.22285714285714286</v>
      </c>
      <c r="BK916">
        <v>0.25846153846153852</v>
      </c>
      <c r="BL916">
        <v>0.12857142857142856</v>
      </c>
      <c r="BM916">
        <v>0.71746031746031758</v>
      </c>
      <c r="BN916">
        <v>0.10714285714285721</v>
      </c>
      <c r="BO916">
        <v>9.6428571428571419E-2</v>
      </c>
    </row>
    <row r="917" spans="1:67" x14ac:dyDescent="0.25">
      <c r="A917" t="s">
        <v>970</v>
      </c>
      <c r="B917" s="1">
        <v>4.833333333333333</v>
      </c>
      <c r="C917" s="1">
        <v>1.8</v>
      </c>
      <c r="D917" s="1">
        <v>7</v>
      </c>
      <c r="E917" s="1">
        <v>4.333333333333333</v>
      </c>
      <c r="F917" s="1">
        <v>5</v>
      </c>
      <c r="G917" s="1">
        <v>4.5</v>
      </c>
      <c r="H917" s="1">
        <v>5</v>
      </c>
      <c r="I917">
        <f t="shared" si="124"/>
        <v>3.1666666666666665</v>
      </c>
      <c r="J917">
        <f t="shared" si="124"/>
        <v>6.2</v>
      </c>
      <c r="K917">
        <f t="shared" si="124"/>
        <v>3.75</v>
      </c>
      <c r="L917">
        <f t="shared" si="120"/>
        <v>5</v>
      </c>
      <c r="M917">
        <f t="shared" si="120"/>
        <v>5</v>
      </c>
      <c r="N917">
        <f t="shared" si="120"/>
        <v>6</v>
      </c>
      <c r="O917">
        <f t="shared" si="120"/>
        <v>3.6666666666666665</v>
      </c>
      <c r="P917" s="1">
        <f t="shared" si="125"/>
        <v>2.3333333333333335</v>
      </c>
      <c r="Q917" s="1">
        <f t="shared" si="125"/>
        <v>6</v>
      </c>
      <c r="R917" s="1">
        <f t="shared" si="125"/>
        <v>3.5</v>
      </c>
      <c r="S917" s="1">
        <f t="shared" si="121"/>
        <v>6.333333333333333</v>
      </c>
      <c r="T917" s="1">
        <f t="shared" si="121"/>
        <v>8</v>
      </c>
      <c r="U917" s="1">
        <f t="shared" si="121"/>
        <v>4.5</v>
      </c>
      <c r="V917" s="1">
        <f t="shared" si="121"/>
        <v>4.666666666666667</v>
      </c>
      <c r="W917">
        <f t="shared" si="126"/>
        <v>3.8333333333333335</v>
      </c>
      <c r="X917">
        <f t="shared" si="126"/>
        <v>5</v>
      </c>
      <c r="Y917">
        <f t="shared" si="126"/>
        <v>4.5</v>
      </c>
      <c r="Z917">
        <f t="shared" si="122"/>
        <v>5</v>
      </c>
      <c r="AA917">
        <f t="shared" si="122"/>
        <v>5</v>
      </c>
      <c r="AB917">
        <f t="shared" si="122"/>
        <v>3.5</v>
      </c>
      <c r="AC917">
        <f t="shared" si="122"/>
        <v>5</v>
      </c>
      <c r="AD917" s="1">
        <f t="shared" si="127"/>
        <v>4.666666666666667</v>
      </c>
      <c r="AE917" s="1">
        <f t="shared" si="127"/>
        <v>4</v>
      </c>
      <c r="AF917" s="1">
        <f t="shared" si="127"/>
        <v>5.5</v>
      </c>
      <c r="AG917" s="1">
        <f t="shared" si="123"/>
        <v>4.333333333333333</v>
      </c>
      <c r="AH917" s="1">
        <f t="shared" si="123"/>
        <v>5</v>
      </c>
      <c r="AI917" s="1">
        <f t="shared" si="123"/>
        <v>4.5</v>
      </c>
      <c r="AJ917" s="1">
        <f t="shared" si="123"/>
        <v>3.6666666666666665</v>
      </c>
      <c r="AK917" s="8">
        <v>4.833333333333333</v>
      </c>
      <c r="AL917" s="8">
        <v>3.4</v>
      </c>
      <c r="AM917" s="8">
        <v>5</v>
      </c>
      <c r="AN917" s="8">
        <v>3</v>
      </c>
      <c r="AO917" s="8">
        <v>5</v>
      </c>
      <c r="AP917" s="8">
        <v>7</v>
      </c>
      <c r="AQ917" s="8">
        <v>4.666666666666667</v>
      </c>
      <c r="AR917" s="8">
        <v>0.70344827586206904</v>
      </c>
      <c r="AS917" s="8">
        <v>1.0344827586206897</v>
      </c>
      <c r="AT917">
        <v>1.4482758620689655</v>
      </c>
      <c r="AU917">
        <v>1.0357142857142856</v>
      </c>
      <c r="AV917">
        <v>1.6111111111111109</v>
      </c>
      <c r="AW917">
        <v>0.96666666666666656</v>
      </c>
      <c r="AX917">
        <v>0.72857142857142854</v>
      </c>
      <c r="AY917">
        <v>0.67999999999999994</v>
      </c>
      <c r="AZ917">
        <v>1.1333333333333333</v>
      </c>
      <c r="BA917">
        <v>0.48571428571428571</v>
      </c>
      <c r="BB917">
        <v>1.0714285714285714</v>
      </c>
      <c r="BC917">
        <v>1.6666666666666667</v>
      </c>
      <c r="BD917">
        <v>1.2165517241379309</v>
      </c>
      <c r="BE917">
        <v>0.46551724137931028</v>
      </c>
      <c r="BF917">
        <v>0.39827586206896548</v>
      </c>
      <c r="BG917">
        <v>3.5714285714285587E-2</v>
      </c>
      <c r="BH917">
        <v>0.89682539682539664</v>
      </c>
      <c r="BI917">
        <v>0.96666666666666656</v>
      </c>
      <c r="BJ917">
        <v>1.1914285714285713</v>
      </c>
      <c r="BK917">
        <v>0.60000000000000009</v>
      </c>
      <c r="BL917">
        <v>0.23809523809523814</v>
      </c>
      <c r="BM917">
        <v>1.342857142857143</v>
      </c>
      <c r="BN917">
        <v>0.4285714285714286</v>
      </c>
      <c r="BO917">
        <v>0.59523809523809534</v>
      </c>
    </row>
    <row r="918" spans="1:67" x14ac:dyDescent="0.25">
      <c r="A918" t="s">
        <v>971</v>
      </c>
      <c r="B918" s="1">
        <v>3.1666666666666665</v>
      </c>
      <c r="C918" s="1">
        <v>6.2</v>
      </c>
      <c r="D918" s="1">
        <v>3.75</v>
      </c>
      <c r="E918" s="1">
        <v>5</v>
      </c>
      <c r="F918" s="1">
        <v>5</v>
      </c>
      <c r="G918" s="1">
        <v>6</v>
      </c>
      <c r="H918" s="1">
        <v>3.6666666666666665</v>
      </c>
      <c r="I918">
        <f t="shared" si="124"/>
        <v>2.3333333333333335</v>
      </c>
      <c r="J918">
        <f t="shared" si="124"/>
        <v>6</v>
      </c>
      <c r="K918">
        <f t="shared" si="124"/>
        <v>3.5</v>
      </c>
      <c r="L918">
        <f t="shared" si="120"/>
        <v>6.333333333333333</v>
      </c>
      <c r="M918">
        <f t="shared" si="120"/>
        <v>8</v>
      </c>
      <c r="N918">
        <f t="shared" si="120"/>
        <v>4.5</v>
      </c>
      <c r="O918">
        <f t="shared" si="120"/>
        <v>4.666666666666667</v>
      </c>
      <c r="P918" s="1">
        <f t="shared" si="125"/>
        <v>3.8333333333333335</v>
      </c>
      <c r="Q918" s="1">
        <f t="shared" si="125"/>
        <v>5</v>
      </c>
      <c r="R918" s="1">
        <f t="shared" si="125"/>
        <v>4.5</v>
      </c>
      <c r="S918" s="1">
        <f t="shared" si="121"/>
        <v>5</v>
      </c>
      <c r="T918" s="1">
        <f t="shared" si="121"/>
        <v>5</v>
      </c>
      <c r="U918" s="1">
        <f t="shared" si="121"/>
        <v>3.5</v>
      </c>
      <c r="V918" s="1">
        <f t="shared" si="121"/>
        <v>5</v>
      </c>
      <c r="W918">
        <f t="shared" si="126"/>
        <v>4.666666666666667</v>
      </c>
      <c r="X918">
        <f t="shared" si="126"/>
        <v>4</v>
      </c>
      <c r="Y918">
        <f t="shared" si="126"/>
        <v>5.5</v>
      </c>
      <c r="Z918">
        <f t="shared" si="122"/>
        <v>4.333333333333333</v>
      </c>
      <c r="AA918">
        <f t="shared" si="122"/>
        <v>5</v>
      </c>
      <c r="AB918">
        <f t="shared" si="122"/>
        <v>4.5</v>
      </c>
      <c r="AC918">
        <f t="shared" si="122"/>
        <v>3.6666666666666665</v>
      </c>
      <c r="AD918" s="1">
        <f t="shared" si="127"/>
        <v>2.8333333333333335</v>
      </c>
      <c r="AE918" s="1">
        <f t="shared" si="127"/>
        <v>5.8</v>
      </c>
      <c r="AF918" s="1">
        <f t="shared" si="127"/>
        <v>6</v>
      </c>
      <c r="AG918" s="1">
        <f t="shared" si="123"/>
        <v>4.333333333333333</v>
      </c>
      <c r="AH918" s="1">
        <f t="shared" si="123"/>
        <v>5</v>
      </c>
      <c r="AI918" s="1">
        <f t="shared" si="123"/>
        <v>4</v>
      </c>
      <c r="AJ918" s="1">
        <f t="shared" si="123"/>
        <v>4</v>
      </c>
      <c r="AK918" s="8">
        <v>4.833333333333333</v>
      </c>
      <c r="AL918" s="8">
        <v>1.8</v>
      </c>
      <c r="AM918" s="8">
        <v>7</v>
      </c>
      <c r="AN918" s="8">
        <v>4.333333333333333</v>
      </c>
      <c r="AO918" s="8">
        <v>5</v>
      </c>
      <c r="AP918" s="8">
        <v>4.5</v>
      </c>
      <c r="AQ918" s="8">
        <v>5</v>
      </c>
      <c r="AR918" s="8">
        <v>0.3724137931034483</v>
      </c>
      <c r="AS918" s="8">
        <v>1.4482758620689655</v>
      </c>
      <c r="AT918">
        <v>0.93103448275862077</v>
      </c>
      <c r="AU918">
        <v>0.96666666666666656</v>
      </c>
      <c r="AV918">
        <v>1.1153846153846154</v>
      </c>
      <c r="AW918">
        <v>0.96666666666666656</v>
      </c>
      <c r="AX918">
        <v>0.36</v>
      </c>
      <c r="AY918">
        <v>0.25714285714285717</v>
      </c>
      <c r="AZ918">
        <v>0.41538461538461541</v>
      </c>
      <c r="BA918">
        <v>0.4</v>
      </c>
      <c r="BB918">
        <v>1.4</v>
      </c>
      <c r="BC918">
        <v>1.6153846153846154</v>
      </c>
      <c r="BD918">
        <v>1.5475862068965516</v>
      </c>
      <c r="BE918">
        <v>5.1724137931034475E-2</v>
      </c>
      <c r="BF918">
        <v>0.11896551724137927</v>
      </c>
      <c r="BG918">
        <v>3.3333333333333437E-2</v>
      </c>
      <c r="BH918">
        <v>0.40109890109890112</v>
      </c>
      <c r="BI918">
        <v>0.96666666666666656</v>
      </c>
      <c r="BJ918">
        <v>1.56</v>
      </c>
      <c r="BK918">
        <v>1.0228571428571429</v>
      </c>
      <c r="BL918">
        <v>0.95604395604395598</v>
      </c>
      <c r="BM918">
        <v>1.4285714285714288</v>
      </c>
      <c r="BN918">
        <v>0.10000000000000009</v>
      </c>
      <c r="BO918">
        <v>0.54395604395604402</v>
      </c>
    </row>
    <row r="919" spans="1:67" x14ac:dyDescent="0.25">
      <c r="A919" t="s">
        <v>972</v>
      </c>
      <c r="B919" s="1">
        <v>2.3333333333333335</v>
      </c>
      <c r="C919" s="1">
        <v>6</v>
      </c>
      <c r="D919" s="1">
        <v>3.5</v>
      </c>
      <c r="E919" s="1">
        <v>6.333333333333333</v>
      </c>
      <c r="F919" s="1">
        <v>8</v>
      </c>
      <c r="G919" s="1">
        <v>4.5</v>
      </c>
      <c r="H919" s="1">
        <v>4.666666666666667</v>
      </c>
      <c r="I919">
        <f t="shared" si="124"/>
        <v>3.8333333333333335</v>
      </c>
      <c r="J919">
        <f t="shared" si="124"/>
        <v>5</v>
      </c>
      <c r="K919">
        <f t="shared" si="124"/>
        <v>4.5</v>
      </c>
      <c r="L919">
        <f t="shared" si="120"/>
        <v>5</v>
      </c>
      <c r="M919">
        <f t="shared" si="120"/>
        <v>5</v>
      </c>
      <c r="N919">
        <f t="shared" si="120"/>
        <v>3.5</v>
      </c>
      <c r="O919">
        <f t="shared" si="120"/>
        <v>5</v>
      </c>
      <c r="P919" s="1">
        <f t="shared" si="125"/>
        <v>4.666666666666667</v>
      </c>
      <c r="Q919" s="1">
        <f t="shared" si="125"/>
        <v>4</v>
      </c>
      <c r="R919" s="1">
        <f t="shared" si="125"/>
        <v>5.5</v>
      </c>
      <c r="S919" s="1">
        <f t="shared" si="121"/>
        <v>4.333333333333333</v>
      </c>
      <c r="T919" s="1">
        <f t="shared" si="121"/>
        <v>5</v>
      </c>
      <c r="U919" s="1">
        <f t="shared" si="121"/>
        <v>4.5</v>
      </c>
      <c r="V919" s="1">
        <f t="shared" si="121"/>
        <v>3.6666666666666665</v>
      </c>
      <c r="W919">
        <f t="shared" si="126"/>
        <v>2.8333333333333335</v>
      </c>
      <c r="X919">
        <f t="shared" si="126"/>
        <v>5.8</v>
      </c>
      <c r="Y919">
        <f t="shared" si="126"/>
        <v>6</v>
      </c>
      <c r="Z919">
        <f t="shared" si="122"/>
        <v>4.333333333333333</v>
      </c>
      <c r="AA919">
        <f t="shared" si="122"/>
        <v>5</v>
      </c>
      <c r="AB919">
        <f t="shared" si="122"/>
        <v>4</v>
      </c>
      <c r="AC919">
        <f t="shared" si="122"/>
        <v>4</v>
      </c>
      <c r="AD919" s="1">
        <f t="shared" si="127"/>
        <v>6.166666666666667</v>
      </c>
      <c r="AE919" s="1">
        <f t="shared" si="127"/>
        <v>3.4</v>
      </c>
      <c r="AF919" s="1">
        <f t="shared" si="127"/>
        <v>4.25</v>
      </c>
      <c r="AG919" s="1">
        <f t="shared" si="123"/>
        <v>4</v>
      </c>
      <c r="AH919" s="1">
        <f t="shared" si="123"/>
        <v>5</v>
      </c>
      <c r="AI919" s="1">
        <f t="shared" si="123"/>
        <v>2</v>
      </c>
      <c r="AJ919" s="1">
        <f t="shared" si="123"/>
        <v>5.333333333333333</v>
      </c>
      <c r="AK919" s="8">
        <v>3.1666666666666665</v>
      </c>
      <c r="AL919" s="8">
        <v>6.2</v>
      </c>
      <c r="AM919" s="8">
        <v>3.75</v>
      </c>
      <c r="AN919" s="8">
        <v>5</v>
      </c>
      <c r="AO919" s="8">
        <v>5</v>
      </c>
      <c r="AP919" s="8">
        <v>6</v>
      </c>
      <c r="AQ919" s="8">
        <v>3.6666666666666665</v>
      </c>
      <c r="AR919" s="8">
        <v>1.9578947368421054</v>
      </c>
      <c r="AS919" s="8">
        <v>1.1842105263157896</v>
      </c>
      <c r="AT919">
        <v>1.8947368421052633</v>
      </c>
      <c r="AU919">
        <v>0.86363636363636365</v>
      </c>
      <c r="AV919">
        <v>0.6333333333333333</v>
      </c>
      <c r="AW919">
        <v>0.6333333333333333</v>
      </c>
      <c r="AX919">
        <v>1.6909090909090909</v>
      </c>
      <c r="AY919">
        <v>1.6533333333333333</v>
      </c>
      <c r="AZ919">
        <v>1.24</v>
      </c>
      <c r="BA919">
        <v>1.0333333333333334</v>
      </c>
      <c r="BB919">
        <v>1.0227272727272727</v>
      </c>
      <c r="BC919">
        <v>0.75</v>
      </c>
      <c r="BD919">
        <v>3.7894736842105425E-2</v>
      </c>
      <c r="BE919">
        <v>0.3157894736842104</v>
      </c>
      <c r="BF919">
        <v>0.84473684210526323</v>
      </c>
      <c r="BG919">
        <v>0.13636363636363635</v>
      </c>
      <c r="BH919">
        <v>8.0952380952380998E-2</v>
      </c>
      <c r="BI919">
        <v>0.6333333333333333</v>
      </c>
      <c r="BJ919">
        <v>0.22909090909090901</v>
      </c>
      <c r="BK919">
        <v>0.37333333333333329</v>
      </c>
      <c r="BL919">
        <v>0.13142857142857145</v>
      </c>
      <c r="BM919">
        <v>0.7952380952380953</v>
      </c>
      <c r="BN919">
        <v>0.47727272727272729</v>
      </c>
      <c r="BO919">
        <v>0.3214285714285714</v>
      </c>
    </row>
    <row r="920" spans="1:67" x14ac:dyDescent="0.25">
      <c r="A920" t="s">
        <v>973</v>
      </c>
      <c r="B920" s="1">
        <v>3.8333333333333335</v>
      </c>
      <c r="C920" s="1">
        <v>5</v>
      </c>
      <c r="D920" s="1">
        <v>4.5</v>
      </c>
      <c r="E920" s="1">
        <v>5</v>
      </c>
      <c r="F920" s="1">
        <v>5</v>
      </c>
      <c r="G920" s="1">
        <v>3.5</v>
      </c>
      <c r="H920" s="1">
        <v>5</v>
      </c>
      <c r="I920">
        <f t="shared" si="124"/>
        <v>4.666666666666667</v>
      </c>
      <c r="J920">
        <f t="shared" si="124"/>
        <v>4</v>
      </c>
      <c r="K920">
        <f t="shared" si="124"/>
        <v>5.5</v>
      </c>
      <c r="L920">
        <f t="shared" si="120"/>
        <v>4.333333333333333</v>
      </c>
      <c r="M920">
        <f t="shared" si="120"/>
        <v>5</v>
      </c>
      <c r="N920">
        <f t="shared" si="120"/>
        <v>4.5</v>
      </c>
      <c r="O920">
        <f t="shared" si="120"/>
        <v>3.6666666666666665</v>
      </c>
      <c r="P920" s="1">
        <f t="shared" si="125"/>
        <v>2.8333333333333335</v>
      </c>
      <c r="Q920" s="1">
        <f t="shared" si="125"/>
        <v>5.8</v>
      </c>
      <c r="R920" s="1">
        <f t="shared" si="125"/>
        <v>6</v>
      </c>
      <c r="S920" s="1">
        <f t="shared" si="121"/>
        <v>4.333333333333333</v>
      </c>
      <c r="T920" s="1">
        <f t="shared" si="121"/>
        <v>5</v>
      </c>
      <c r="U920" s="1">
        <f t="shared" si="121"/>
        <v>4</v>
      </c>
      <c r="V920" s="1">
        <f t="shared" si="121"/>
        <v>4</v>
      </c>
      <c r="W920">
        <f t="shared" si="126"/>
        <v>6.166666666666667</v>
      </c>
      <c r="X920">
        <f t="shared" si="126"/>
        <v>3.4</v>
      </c>
      <c r="Y920">
        <f t="shared" si="126"/>
        <v>4.25</v>
      </c>
      <c r="Z920">
        <f t="shared" si="122"/>
        <v>4</v>
      </c>
      <c r="AA920">
        <f t="shared" si="122"/>
        <v>5</v>
      </c>
      <c r="AB920">
        <f t="shared" si="122"/>
        <v>2</v>
      </c>
      <c r="AC920">
        <f t="shared" si="122"/>
        <v>5.333333333333333</v>
      </c>
      <c r="AD920" s="1">
        <f t="shared" si="127"/>
        <v>4.666666666666667</v>
      </c>
      <c r="AE920" s="1">
        <f t="shared" si="127"/>
        <v>4.2</v>
      </c>
      <c r="AF920" s="1">
        <f t="shared" si="127"/>
        <v>4</v>
      </c>
      <c r="AG920" s="1">
        <f t="shared" si="123"/>
        <v>5</v>
      </c>
      <c r="AH920" s="1">
        <f t="shared" si="123"/>
        <v>5</v>
      </c>
      <c r="AI920" s="1">
        <f t="shared" si="123"/>
        <v>4.5</v>
      </c>
      <c r="AJ920" s="1">
        <f t="shared" si="123"/>
        <v>4.666666666666667</v>
      </c>
      <c r="AK920" s="8">
        <v>2.3333333333333335</v>
      </c>
      <c r="AL920" s="8">
        <v>6</v>
      </c>
      <c r="AM920" s="8">
        <v>3.5</v>
      </c>
      <c r="AN920" s="8">
        <v>6.333333333333333</v>
      </c>
      <c r="AO920" s="8">
        <v>8</v>
      </c>
      <c r="AP920" s="8">
        <v>4.5</v>
      </c>
      <c r="AQ920" s="8">
        <v>4.666666666666667</v>
      </c>
      <c r="AR920" s="8">
        <v>2.5714285714285712</v>
      </c>
      <c r="AS920" s="8">
        <v>1.5</v>
      </c>
      <c r="AT920">
        <v>1.9285714285714284</v>
      </c>
      <c r="AU920">
        <v>0.5</v>
      </c>
      <c r="AV920">
        <v>0.36842105263157898</v>
      </c>
      <c r="AW920">
        <v>0.29166666666666669</v>
      </c>
      <c r="AX920">
        <v>1.2857142857142856</v>
      </c>
      <c r="AY920">
        <v>1.7142857142857142</v>
      </c>
      <c r="AZ920">
        <v>0.94736842105263164</v>
      </c>
      <c r="BA920">
        <v>1.3333333333333333</v>
      </c>
      <c r="BB920">
        <v>0.75</v>
      </c>
      <c r="BC920">
        <v>0.55263157894736847</v>
      </c>
      <c r="BD920">
        <v>0.65142857142857125</v>
      </c>
      <c r="BE920">
        <v>0</v>
      </c>
      <c r="BF920">
        <v>0.87857142857142834</v>
      </c>
      <c r="BG920">
        <v>0.5</v>
      </c>
      <c r="BH920">
        <v>0.34586466165413532</v>
      </c>
      <c r="BI920">
        <v>0.29166666666666669</v>
      </c>
      <c r="BJ920">
        <v>0.63428571428571434</v>
      </c>
      <c r="BK920">
        <v>0.43428571428571416</v>
      </c>
      <c r="BL920">
        <v>0.4240601503759398</v>
      </c>
      <c r="BM920">
        <v>0.49523809523809548</v>
      </c>
      <c r="BN920">
        <v>0.75</v>
      </c>
      <c r="BO920">
        <v>0.51879699248120292</v>
      </c>
    </row>
    <row r="921" spans="1:67" x14ac:dyDescent="0.25">
      <c r="A921" t="s">
        <v>974</v>
      </c>
      <c r="B921" s="1">
        <v>4.666666666666667</v>
      </c>
      <c r="C921" s="1">
        <v>4</v>
      </c>
      <c r="D921" s="1">
        <v>5.5</v>
      </c>
      <c r="E921" s="1">
        <v>4.333333333333333</v>
      </c>
      <c r="F921" s="1">
        <v>5</v>
      </c>
      <c r="G921" s="1">
        <v>4.5</v>
      </c>
      <c r="H921" s="1">
        <v>3.6666666666666665</v>
      </c>
      <c r="I921">
        <f t="shared" si="124"/>
        <v>2.8333333333333335</v>
      </c>
      <c r="J921">
        <f t="shared" si="124"/>
        <v>5.8</v>
      </c>
      <c r="K921">
        <f t="shared" si="124"/>
        <v>6</v>
      </c>
      <c r="L921">
        <f t="shared" si="120"/>
        <v>4.333333333333333</v>
      </c>
      <c r="M921">
        <f t="shared" si="120"/>
        <v>5</v>
      </c>
      <c r="N921">
        <f t="shared" si="120"/>
        <v>4</v>
      </c>
      <c r="O921">
        <f t="shared" si="120"/>
        <v>4</v>
      </c>
      <c r="P921" s="1">
        <f t="shared" si="125"/>
        <v>6.166666666666667</v>
      </c>
      <c r="Q921" s="1">
        <f t="shared" si="125"/>
        <v>3.4</v>
      </c>
      <c r="R921" s="1">
        <f t="shared" si="125"/>
        <v>4.25</v>
      </c>
      <c r="S921" s="1">
        <f t="shared" si="121"/>
        <v>4</v>
      </c>
      <c r="T921" s="1">
        <f t="shared" si="121"/>
        <v>5</v>
      </c>
      <c r="U921" s="1">
        <f t="shared" si="121"/>
        <v>2</v>
      </c>
      <c r="V921" s="1">
        <f t="shared" si="121"/>
        <v>5.333333333333333</v>
      </c>
      <c r="W921">
        <f t="shared" si="126"/>
        <v>4.666666666666667</v>
      </c>
      <c r="X921">
        <f t="shared" si="126"/>
        <v>4.2</v>
      </c>
      <c r="Y921">
        <f t="shared" si="126"/>
        <v>4</v>
      </c>
      <c r="Z921">
        <f t="shared" si="122"/>
        <v>5</v>
      </c>
      <c r="AA921">
        <f t="shared" si="122"/>
        <v>5</v>
      </c>
      <c r="AB921">
        <f t="shared" si="122"/>
        <v>4.5</v>
      </c>
      <c r="AC921">
        <f t="shared" si="122"/>
        <v>4.666666666666667</v>
      </c>
      <c r="AD921" s="1">
        <f t="shared" si="127"/>
        <v>2</v>
      </c>
      <c r="AE921" s="1">
        <f t="shared" si="127"/>
        <v>5.2</v>
      </c>
      <c r="AF921" s="1">
        <f t="shared" si="127"/>
        <v>4.75</v>
      </c>
      <c r="AG921" s="1">
        <f t="shared" si="123"/>
        <v>5</v>
      </c>
      <c r="AH921" s="1">
        <f t="shared" si="123"/>
        <v>8</v>
      </c>
      <c r="AI921" s="1">
        <f t="shared" si="123"/>
        <v>5.5</v>
      </c>
      <c r="AJ921" s="1">
        <f t="shared" si="123"/>
        <v>5.666666666666667</v>
      </c>
      <c r="AK921" s="8">
        <v>3.8333333333333335</v>
      </c>
      <c r="AL921" s="8">
        <v>5</v>
      </c>
      <c r="AM921" s="8">
        <v>4.5</v>
      </c>
      <c r="AN921" s="8">
        <v>5</v>
      </c>
      <c r="AO921" s="8">
        <v>5</v>
      </c>
      <c r="AP921" s="8">
        <v>3.5</v>
      </c>
      <c r="AQ921" s="8">
        <v>5</v>
      </c>
      <c r="AR921" s="8">
        <v>1.3043478260869565</v>
      </c>
      <c r="AS921" s="8">
        <v>1.1739130434782608</v>
      </c>
      <c r="AT921">
        <v>0.91304347826086951</v>
      </c>
      <c r="AU921">
        <v>0.76666666666666672</v>
      </c>
      <c r="AV921">
        <v>0.76666666666666672</v>
      </c>
      <c r="AW921">
        <v>0.76666666666666672</v>
      </c>
      <c r="AX921">
        <v>1</v>
      </c>
      <c r="AY921">
        <v>1.1111111111111112</v>
      </c>
      <c r="AZ921">
        <v>1</v>
      </c>
      <c r="BA921">
        <v>1.4285714285714286</v>
      </c>
      <c r="BB921">
        <v>0.9</v>
      </c>
      <c r="BC921">
        <v>0.9</v>
      </c>
      <c r="BD921">
        <v>0.61565217391304339</v>
      </c>
      <c r="BE921">
        <v>0.32608695652173925</v>
      </c>
      <c r="BF921">
        <v>0.13695652173913053</v>
      </c>
      <c r="BG921">
        <v>0.23333333333333328</v>
      </c>
      <c r="BH921">
        <v>5.2380952380952417E-2</v>
      </c>
      <c r="BI921">
        <v>0.76666666666666672</v>
      </c>
      <c r="BJ921">
        <v>0.91999999999999993</v>
      </c>
      <c r="BK921">
        <v>0.16888888888888887</v>
      </c>
      <c r="BL921">
        <v>0.37142857142857144</v>
      </c>
      <c r="BM921">
        <v>0.40000000000000013</v>
      </c>
      <c r="BN921">
        <v>0.6</v>
      </c>
      <c r="BO921">
        <v>0.17142857142857137</v>
      </c>
    </row>
    <row r="922" spans="1:67" x14ac:dyDescent="0.25">
      <c r="A922" t="s">
        <v>975</v>
      </c>
      <c r="B922" s="1">
        <v>2.8333333333333335</v>
      </c>
      <c r="C922" s="1">
        <v>5.8</v>
      </c>
      <c r="D922" s="1">
        <v>6</v>
      </c>
      <c r="E922" s="1">
        <v>4.333333333333333</v>
      </c>
      <c r="F922" s="1">
        <v>5</v>
      </c>
      <c r="G922" s="1">
        <v>4</v>
      </c>
      <c r="H922" s="1">
        <v>4</v>
      </c>
      <c r="I922">
        <f t="shared" si="124"/>
        <v>6.166666666666667</v>
      </c>
      <c r="J922">
        <f t="shared" si="124"/>
        <v>3.4</v>
      </c>
      <c r="K922">
        <f t="shared" si="124"/>
        <v>4.25</v>
      </c>
      <c r="L922">
        <f t="shared" si="120"/>
        <v>4</v>
      </c>
      <c r="M922">
        <f t="shared" si="120"/>
        <v>5</v>
      </c>
      <c r="N922">
        <f t="shared" si="120"/>
        <v>2</v>
      </c>
      <c r="O922">
        <f t="shared" si="120"/>
        <v>5.333333333333333</v>
      </c>
      <c r="P922" s="1">
        <f t="shared" si="125"/>
        <v>4.666666666666667</v>
      </c>
      <c r="Q922" s="1">
        <f t="shared" si="125"/>
        <v>4.2</v>
      </c>
      <c r="R922" s="1">
        <f t="shared" si="125"/>
        <v>4</v>
      </c>
      <c r="S922" s="1">
        <f t="shared" si="121"/>
        <v>5</v>
      </c>
      <c r="T922" s="1">
        <f t="shared" si="121"/>
        <v>5</v>
      </c>
      <c r="U922" s="1">
        <f t="shared" si="121"/>
        <v>4.5</v>
      </c>
      <c r="V922" s="1">
        <f t="shared" si="121"/>
        <v>4.666666666666667</v>
      </c>
      <c r="W922">
        <f t="shared" si="126"/>
        <v>2</v>
      </c>
      <c r="X922">
        <f t="shared" si="126"/>
        <v>5.2</v>
      </c>
      <c r="Y922">
        <f t="shared" si="126"/>
        <v>4.75</v>
      </c>
      <c r="Z922">
        <f t="shared" si="122"/>
        <v>5</v>
      </c>
      <c r="AA922">
        <f t="shared" si="122"/>
        <v>8</v>
      </c>
      <c r="AB922">
        <f t="shared" si="122"/>
        <v>5.5</v>
      </c>
      <c r="AC922">
        <f t="shared" si="122"/>
        <v>5.666666666666667</v>
      </c>
      <c r="AD922" s="1">
        <f t="shared" si="127"/>
        <v>3.8333333333333335</v>
      </c>
      <c r="AE922" s="1">
        <f t="shared" si="127"/>
        <v>4.5999999999999996</v>
      </c>
      <c r="AF922" s="1">
        <f t="shared" si="127"/>
        <v>6.25</v>
      </c>
      <c r="AG922" s="1">
        <f t="shared" si="123"/>
        <v>4.666666666666667</v>
      </c>
      <c r="AH922" s="1">
        <f t="shared" si="123"/>
        <v>5</v>
      </c>
      <c r="AI922" s="1">
        <f t="shared" si="123"/>
        <v>6.5</v>
      </c>
      <c r="AJ922" s="1">
        <f t="shared" si="123"/>
        <v>1.6666666666666667</v>
      </c>
      <c r="AK922" s="8">
        <v>4.666666666666667</v>
      </c>
      <c r="AL922" s="8">
        <v>4</v>
      </c>
      <c r="AM922" s="8">
        <v>5.5</v>
      </c>
      <c r="AN922" s="8">
        <v>4.333333333333333</v>
      </c>
      <c r="AO922" s="8">
        <v>5</v>
      </c>
      <c r="AP922" s="8">
        <v>4.5</v>
      </c>
      <c r="AQ922" s="8">
        <v>3.6666666666666665</v>
      </c>
      <c r="AR922" s="8">
        <v>0.8571428571428571</v>
      </c>
      <c r="AS922" s="8">
        <v>1.1785714285714286</v>
      </c>
      <c r="AT922">
        <v>0.96428571428571419</v>
      </c>
      <c r="AU922">
        <v>1.2727272727272729</v>
      </c>
      <c r="AV922">
        <v>1.0769230769230771</v>
      </c>
      <c r="AW922">
        <v>0.93333333333333335</v>
      </c>
      <c r="AX922">
        <v>1.0909090909090911</v>
      </c>
      <c r="AY922">
        <v>0.72727272727272729</v>
      </c>
      <c r="AZ922">
        <v>0.92307692307692313</v>
      </c>
      <c r="BA922">
        <v>0.88888888888888884</v>
      </c>
      <c r="BB922">
        <v>1.5</v>
      </c>
      <c r="BC922">
        <v>1.2692307692307694</v>
      </c>
      <c r="BD922">
        <v>1.0628571428571427</v>
      </c>
      <c r="BE922">
        <v>0.3214285714285714</v>
      </c>
      <c r="BF922">
        <v>8.5714285714285854E-2</v>
      </c>
      <c r="BG922">
        <v>0.27272727272727293</v>
      </c>
      <c r="BH922">
        <v>0.36263736263736279</v>
      </c>
      <c r="BI922">
        <v>0.93333333333333335</v>
      </c>
      <c r="BJ922">
        <v>0.82909090909090888</v>
      </c>
      <c r="BK922">
        <v>0.55272727272727273</v>
      </c>
      <c r="BL922">
        <v>0.44835164835164831</v>
      </c>
      <c r="BM922">
        <v>0.9396825396825399</v>
      </c>
      <c r="BN922">
        <v>0</v>
      </c>
      <c r="BO922">
        <v>0.19780219780219799</v>
      </c>
    </row>
    <row r="923" spans="1:67" x14ac:dyDescent="0.25">
      <c r="A923" t="s">
        <v>976</v>
      </c>
      <c r="B923" s="1">
        <v>6.166666666666667</v>
      </c>
      <c r="C923" s="1">
        <v>3.4</v>
      </c>
      <c r="D923" s="1">
        <v>4.25</v>
      </c>
      <c r="E923" s="1">
        <v>4</v>
      </c>
      <c r="F923" s="1">
        <v>5</v>
      </c>
      <c r="G923" s="1">
        <v>2</v>
      </c>
      <c r="H923" s="1">
        <v>5.333333333333333</v>
      </c>
      <c r="I923">
        <f t="shared" si="124"/>
        <v>4.666666666666667</v>
      </c>
      <c r="J923">
        <f t="shared" si="124"/>
        <v>4.2</v>
      </c>
      <c r="K923">
        <f t="shared" si="124"/>
        <v>4</v>
      </c>
      <c r="L923">
        <f t="shared" si="120"/>
        <v>5</v>
      </c>
      <c r="M923">
        <f t="shared" si="120"/>
        <v>5</v>
      </c>
      <c r="N923">
        <f t="shared" si="120"/>
        <v>4.5</v>
      </c>
      <c r="O923">
        <f t="shared" si="120"/>
        <v>4.666666666666667</v>
      </c>
      <c r="P923" s="1">
        <f t="shared" si="125"/>
        <v>2</v>
      </c>
      <c r="Q923" s="1">
        <f t="shared" si="125"/>
        <v>5.2</v>
      </c>
      <c r="R923" s="1">
        <f t="shared" si="125"/>
        <v>4.75</v>
      </c>
      <c r="S923" s="1">
        <f t="shared" si="121"/>
        <v>5</v>
      </c>
      <c r="T923" s="1">
        <f t="shared" si="121"/>
        <v>8</v>
      </c>
      <c r="U923" s="1">
        <f t="shared" si="121"/>
        <v>5.5</v>
      </c>
      <c r="V923" s="1">
        <f t="shared" si="121"/>
        <v>5.666666666666667</v>
      </c>
      <c r="W923">
        <f t="shared" si="126"/>
        <v>3.8333333333333335</v>
      </c>
      <c r="X923">
        <f t="shared" si="126"/>
        <v>4.5999999999999996</v>
      </c>
      <c r="Y923">
        <f t="shared" si="126"/>
        <v>6.25</v>
      </c>
      <c r="Z923">
        <f t="shared" si="122"/>
        <v>4.666666666666667</v>
      </c>
      <c r="AA923">
        <f t="shared" si="122"/>
        <v>5</v>
      </c>
      <c r="AB923">
        <f t="shared" si="122"/>
        <v>6.5</v>
      </c>
      <c r="AC923">
        <f t="shared" si="122"/>
        <v>1.6666666666666667</v>
      </c>
      <c r="AD923" s="1">
        <f t="shared" si="127"/>
        <v>4.5</v>
      </c>
      <c r="AE923" s="1">
        <f t="shared" si="127"/>
        <v>5.2</v>
      </c>
      <c r="AF923" s="1">
        <f t="shared" si="127"/>
        <v>4.5</v>
      </c>
      <c r="AG923" s="1">
        <f t="shared" si="123"/>
        <v>5</v>
      </c>
      <c r="AH923" s="1">
        <f t="shared" si="123"/>
        <v>5</v>
      </c>
      <c r="AI923" s="1">
        <f t="shared" si="123"/>
        <v>3.5</v>
      </c>
      <c r="AJ923" s="1">
        <f t="shared" si="123"/>
        <v>3.3333333333333335</v>
      </c>
      <c r="AK923" s="8">
        <v>2.8333333333333335</v>
      </c>
      <c r="AL923" s="8">
        <v>5.8</v>
      </c>
      <c r="AM923" s="8">
        <v>6</v>
      </c>
      <c r="AN923" s="8">
        <v>4.333333333333333</v>
      </c>
      <c r="AO923" s="8">
        <v>5</v>
      </c>
      <c r="AP923" s="8">
        <v>4</v>
      </c>
      <c r="AQ923" s="8">
        <v>4</v>
      </c>
      <c r="AR923" s="8">
        <v>2.0470588235294116</v>
      </c>
      <c r="AS923" s="8">
        <v>2.1176470588235294</v>
      </c>
      <c r="AT923">
        <v>1.4117647058823528</v>
      </c>
      <c r="AU923">
        <v>0.70833333333333337</v>
      </c>
      <c r="AV923">
        <v>0.65384615384615397</v>
      </c>
      <c r="AW923">
        <v>0.56666666666666665</v>
      </c>
      <c r="AX923">
        <v>1.45</v>
      </c>
      <c r="AY923">
        <v>0.96666666666666667</v>
      </c>
      <c r="AZ923">
        <v>1.3384615384615386</v>
      </c>
      <c r="BA923">
        <v>1.45</v>
      </c>
      <c r="BB923">
        <v>1.5</v>
      </c>
      <c r="BC923">
        <v>1.3846153846153848</v>
      </c>
      <c r="BD923">
        <v>0.12705882352941167</v>
      </c>
      <c r="BE923">
        <v>0.61764705882352944</v>
      </c>
      <c r="BF923">
        <v>0.36176470588235277</v>
      </c>
      <c r="BG923">
        <v>0.29166666666666663</v>
      </c>
      <c r="BH923">
        <v>6.0439560439560336E-2</v>
      </c>
      <c r="BI923">
        <v>0.56666666666666665</v>
      </c>
      <c r="BJ923">
        <v>0.47</v>
      </c>
      <c r="BK923">
        <v>0.31333333333333335</v>
      </c>
      <c r="BL923">
        <v>3.296703296703285E-2</v>
      </c>
      <c r="BM923">
        <v>0.37857142857142878</v>
      </c>
      <c r="BN923">
        <v>0</v>
      </c>
      <c r="BO923">
        <v>0.31318681318681341</v>
      </c>
    </row>
    <row r="924" spans="1:67" x14ac:dyDescent="0.25">
      <c r="A924" t="s">
        <v>977</v>
      </c>
      <c r="B924" s="1">
        <v>4.666666666666667</v>
      </c>
      <c r="C924" s="1">
        <v>4.2</v>
      </c>
      <c r="D924" s="1">
        <v>4</v>
      </c>
      <c r="E924" s="1">
        <v>5</v>
      </c>
      <c r="F924" s="1">
        <v>5</v>
      </c>
      <c r="G924" s="1">
        <v>4.5</v>
      </c>
      <c r="H924" s="1">
        <v>4.666666666666667</v>
      </c>
      <c r="I924">
        <f t="shared" si="124"/>
        <v>2</v>
      </c>
      <c r="J924">
        <f t="shared" si="124"/>
        <v>5.2</v>
      </c>
      <c r="K924">
        <f t="shared" si="124"/>
        <v>4.75</v>
      </c>
      <c r="L924">
        <f t="shared" si="120"/>
        <v>5</v>
      </c>
      <c r="M924">
        <f t="shared" si="120"/>
        <v>8</v>
      </c>
      <c r="N924">
        <f t="shared" si="120"/>
        <v>5.5</v>
      </c>
      <c r="O924">
        <f t="shared" si="120"/>
        <v>5.666666666666667</v>
      </c>
      <c r="P924" s="1">
        <f t="shared" si="125"/>
        <v>3.8333333333333335</v>
      </c>
      <c r="Q924" s="1">
        <f t="shared" si="125"/>
        <v>4.5999999999999996</v>
      </c>
      <c r="R924" s="1">
        <f t="shared" si="125"/>
        <v>6.25</v>
      </c>
      <c r="S924" s="1">
        <f t="shared" si="121"/>
        <v>4.666666666666667</v>
      </c>
      <c r="T924" s="1">
        <f t="shared" si="121"/>
        <v>5</v>
      </c>
      <c r="U924" s="1">
        <f t="shared" si="121"/>
        <v>6.5</v>
      </c>
      <c r="V924" s="1">
        <f t="shared" si="121"/>
        <v>1.6666666666666667</v>
      </c>
      <c r="W924">
        <f t="shared" si="126"/>
        <v>4.5</v>
      </c>
      <c r="X924">
        <f t="shared" si="126"/>
        <v>5.2</v>
      </c>
      <c r="Y924">
        <f t="shared" si="126"/>
        <v>4.5</v>
      </c>
      <c r="Z924">
        <f t="shared" si="122"/>
        <v>5</v>
      </c>
      <c r="AA924">
        <f t="shared" si="122"/>
        <v>5</v>
      </c>
      <c r="AB924">
        <f t="shared" si="122"/>
        <v>3.5</v>
      </c>
      <c r="AC924">
        <f t="shared" si="122"/>
        <v>3.3333333333333335</v>
      </c>
      <c r="AD924" s="1">
        <f t="shared" si="127"/>
        <v>3.5</v>
      </c>
      <c r="AE924" s="1">
        <f t="shared" si="127"/>
        <v>6.2</v>
      </c>
      <c r="AF924" s="1">
        <f t="shared" si="127"/>
        <v>3.75</v>
      </c>
      <c r="AG924" s="1">
        <f t="shared" si="123"/>
        <v>4.666666666666667</v>
      </c>
      <c r="AH924" s="1">
        <f t="shared" si="123"/>
        <v>5</v>
      </c>
      <c r="AI924" s="1">
        <f t="shared" si="123"/>
        <v>7</v>
      </c>
      <c r="AJ924" s="1">
        <f t="shared" si="123"/>
        <v>2.6666666666666665</v>
      </c>
      <c r="AK924" s="8">
        <v>6.166666666666667</v>
      </c>
      <c r="AL924" s="8">
        <v>3.4</v>
      </c>
      <c r="AM924" s="8">
        <v>4.25</v>
      </c>
      <c r="AN924" s="8">
        <v>4</v>
      </c>
      <c r="AO924" s="8">
        <v>5</v>
      </c>
      <c r="AP924" s="8">
        <v>2</v>
      </c>
      <c r="AQ924" s="8">
        <v>5.333333333333333</v>
      </c>
      <c r="AR924" s="8">
        <v>0.55135135135135127</v>
      </c>
      <c r="AS924" s="8">
        <v>0.68918918918918914</v>
      </c>
      <c r="AT924">
        <v>0.32432432432432429</v>
      </c>
      <c r="AU924">
        <v>1.1562500000000002</v>
      </c>
      <c r="AV924">
        <v>1.5416666666666667</v>
      </c>
      <c r="AW924">
        <v>1.2333333333333334</v>
      </c>
      <c r="AX924">
        <v>0.63750000000000007</v>
      </c>
      <c r="AY924">
        <v>0.79999999999999993</v>
      </c>
      <c r="AZ924">
        <v>0.85</v>
      </c>
      <c r="BA924">
        <v>1.7</v>
      </c>
      <c r="BB924">
        <v>0.796875</v>
      </c>
      <c r="BC924">
        <v>1.0625</v>
      </c>
      <c r="BD924">
        <v>1.3686486486486487</v>
      </c>
      <c r="BE924">
        <v>0.81081081081081086</v>
      </c>
      <c r="BF924">
        <v>0.7256756756756757</v>
      </c>
      <c r="BG924">
        <v>0.15625000000000022</v>
      </c>
      <c r="BH924">
        <v>0.82738095238095244</v>
      </c>
      <c r="BI924">
        <v>1.2333333333333334</v>
      </c>
      <c r="BJ924">
        <v>1.2824999999999998</v>
      </c>
      <c r="BK924">
        <v>0.48000000000000009</v>
      </c>
      <c r="BL924">
        <v>0.52142857142857146</v>
      </c>
      <c r="BM924">
        <v>0.12857142857142878</v>
      </c>
      <c r="BN924">
        <v>0.703125</v>
      </c>
      <c r="BO924">
        <v>8.9285714285713969E-3</v>
      </c>
    </row>
    <row r="925" spans="1:67" x14ac:dyDescent="0.25">
      <c r="A925" t="s">
        <v>978</v>
      </c>
      <c r="B925" s="1">
        <v>2</v>
      </c>
      <c r="C925" s="1">
        <v>5.2</v>
      </c>
      <c r="D925" s="1">
        <v>4.75</v>
      </c>
      <c r="E925" s="1">
        <v>5</v>
      </c>
      <c r="F925" s="1">
        <v>8</v>
      </c>
      <c r="G925" s="1">
        <v>5.5</v>
      </c>
      <c r="H925" s="1">
        <v>5.666666666666667</v>
      </c>
      <c r="I925">
        <f t="shared" si="124"/>
        <v>3.8333333333333335</v>
      </c>
      <c r="J925">
        <f t="shared" si="124"/>
        <v>4.5999999999999996</v>
      </c>
      <c r="K925">
        <f t="shared" si="124"/>
        <v>6.25</v>
      </c>
      <c r="L925">
        <f t="shared" si="120"/>
        <v>4.666666666666667</v>
      </c>
      <c r="M925">
        <f t="shared" si="120"/>
        <v>5</v>
      </c>
      <c r="N925">
        <f t="shared" si="120"/>
        <v>6.5</v>
      </c>
      <c r="O925">
        <f t="shared" si="120"/>
        <v>1.6666666666666667</v>
      </c>
      <c r="P925" s="1">
        <f t="shared" si="125"/>
        <v>4.5</v>
      </c>
      <c r="Q925" s="1">
        <f t="shared" si="125"/>
        <v>5.2</v>
      </c>
      <c r="R925" s="1">
        <f t="shared" si="125"/>
        <v>4.5</v>
      </c>
      <c r="S925" s="1">
        <f t="shared" si="121"/>
        <v>5</v>
      </c>
      <c r="T925" s="1">
        <f t="shared" si="121"/>
        <v>5</v>
      </c>
      <c r="U925" s="1">
        <f t="shared" si="121"/>
        <v>3.5</v>
      </c>
      <c r="V925" s="1">
        <f t="shared" si="121"/>
        <v>3.3333333333333335</v>
      </c>
      <c r="W925">
        <f t="shared" si="126"/>
        <v>3.5</v>
      </c>
      <c r="X925">
        <f t="shared" si="126"/>
        <v>6.2</v>
      </c>
      <c r="Y925">
        <f t="shared" si="126"/>
        <v>3.75</v>
      </c>
      <c r="Z925">
        <f t="shared" si="122"/>
        <v>4.666666666666667</v>
      </c>
      <c r="AA925">
        <f t="shared" si="122"/>
        <v>5</v>
      </c>
      <c r="AB925">
        <f t="shared" si="122"/>
        <v>7</v>
      </c>
      <c r="AC925">
        <f t="shared" si="122"/>
        <v>2.6666666666666665</v>
      </c>
      <c r="AD925" s="1">
        <f t="shared" si="127"/>
        <v>4.666666666666667</v>
      </c>
      <c r="AE925" s="1">
        <f t="shared" si="127"/>
        <v>4.2</v>
      </c>
      <c r="AF925" s="1">
        <f t="shared" si="127"/>
        <v>3</v>
      </c>
      <c r="AG925" s="1">
        <f t="shared" si="123"/>
        <v>5</v>
      </c>
      <c r="AH925" s="1">
        <f t="shared" si="123"/>
        <v>4</v>
      </c>
      <c r="AI925" s="1">
        <f t="shared" si="123"/>
        <v>4.5</v>
      </c>
      <c r="AJ925" s="1">
        <f t="shared" si="123"/>
        <v>6.333333333333333</v>
      </c>
      <c r="AK925" s="8">
        <v>4.666666666666667</v>
      </c>
      <c r="AL925" s="8">
        <v>4.2</v>
      </c>
      <c r="AM925" s="8">
        <v>4</v>
      </c>
      <c r="AN925" s="8">
        <v>5</v>
      </c>
      <c r="AO925" s="8">
        <v>5</v>
      </c>
      <c r="AP925" s="8">
        <v>4.5</v>
      </c>
      <c r="AQ925" s="8">
        <v>4.666666666666667</v>
      </c>
      <c r="AR925" s="8">
        <v>0.9</v>
      </c>
      <c r="AS925" s="8">
        <v>0.8571428571428571</v>
      </c>
      <c r="AT925">
        <v>0.96428571428571419</v>
      </c>
      <c r="AU925">
        <v>1</v>
      </c>
      <c r="AV925">
        <v>0.93333333333333335</v>
      </c>
      <c r="AW925">
        <v>0.93333333333333335</v>
      </c>
      <c r="AX925">
        <v>0.9</v>
      </c>
      <c r="AY925">
        <v>1.05</v>
      </c>
      <c r="AZ925">
        <v>0.84000000000000008</v>
      </c>
      <c r="BA925">
        <v>0.93333333333333335</v>
      </c>
      <c r="BB925">
        <v>0.8571428571428571</v>
      </c>
      <c r="BC925">
        <v>0.8</v>
      </c>
      <c r="BD925">
        <v>1.02</v>
      </c>
      <c r="BE925">
        <v>0.6428571428571429</v>
      </c>
      <c r="BF925">
        <v>8.5714285714285854E-2</v>
      </c>
      <c r="BG925">
        <v>0</v>
      </c>
      <c r="BH925">
        <v>0.21904761904761905</v>
      </c>
      <c r="BI925">
        <v>0.93333333333333335</v>
      </c>
      <c r="BJ925">
        <v>1.02</v>
      </c>
      <c r="BK925">
        <v>0.22999999999999998</v>
      </c>
      <c r="BL925">
        <v>0.53142857142857136</v>
      </c>
      <c r="BM925">
        <v>0.89523809523809539</v>
      </c>
      <c r="BN925">
        <v>0.6428571428571429</v>
      </c>
      <c r="BO925">
        <v>0.27142857142857135</v>
      </c>
    </row>
    <row r="926" spans="1:67" x14ac:dyDescent="0.25">
      <c r="A926" t="s">
        <v>979</v>
      </c>
      <c r="B926" s="1">
        <v>3.8333333333333335</v>
      </c>
      <c r="C926" s="1">
        <v>4.5999999999999996</v>
      </c>
      <c r="D926" s="1">
        <v>6.25</v>
      </c>
      <c r="E926" s="1">
        <v>4.666666666666667</v>
      </c>
      <c r="F926" s="1">
        <v>5</v>
      </c>
      <c r="G926" s="1">
        <v>6.5</v>
      </c>
      <c r="H926" s="1">
        <v>1.6666666666666667</v>
      </c>
      <c r="I926">
        <f t="shared" si="124"/>
        <v>4.5</v>
      </c>
      <c r="J926">
        <f t="shared" si="124"/>
        <v>5.2</v>
      </c>
      <c r="K926">
        <f t="shared" si="124"/>
        <v>4.5</v>
      </c>
      <c r="L926">
        <f t="shared" si="120"/>
        <v>5</v>
      </c>
      <c r="M926">
        <f t="shared" si="120"/>
        <v>5</v>
      </c>
      <c r="N926">
        <f t="shared" si="120"/>
        <v>3.5</v>
      </c>
      <c r="O926">
        <f t="shared" si="120"/>
        <v>3.3333333333333335</v>
      </c>
      <c r="P926" s="1">
        <f t="shared" si="125"/>
        <v>3.5</v>
      </c>
      <c r="Q926" s="1">
        <f t="shared" si="125"/>
        <v>6.2</v>
      </c>
      <c r="R926" s="1">
        <f t="shared" si="125"/>
        <v>3.75</v>
      </c>
      <c r="S926" s="1">
        <f t="shared" si="121"/>
        <v>4.666666666666667</v>
      </c>
      <c r="T926" s="1">
        <f t="shared" si="121"/>
        <v>5</v>
      </c>
      <c r="U926" s="1">
        <f t="shared" si="121"/>
        <v>7</v>
      </c>
      <c r="V926" s="1">
        <f t="shared" si="121"/>
        <v>2.6666666666666665</v>
      </c>
      <c r="W926">
        <f t="shared" si="126"/>
        <v>4.666666666666667</v>
      </c>
      <c r="X926">
        <f t="shared" si="126"/>
        <v>4.2</v>
      </c>
      <c r="Y926">
        <f t="shared" si="126"/>
        <v>3</v>
      </c>
      <c r="Z926">
        <f t="shared" si="122"/>
        <v>5</v>
      </c>
      <c r="AA926">
        <f t="shared" si="122"/>
        <v>4</v>
      </c>
      <c r="AB926">
        <f t="shared" si="122"/>
        <v>4.5</v>
      </c>
      <c r="AC926">
        <f t="shared" si="122"/>
        <v>6.333333333333333</v>
      </c>
      <c r="AD926" s="1">
        <f t="shared" si="127"/>
        <v>3.6666666666666665</v>
      </c>
      <c r="AE926" s="1">
        <f t="shared" si="127"/>
        <v>5.8</v>
      </c>
      <c r="AF926" s="1">
        <f t="shared" si="127"/>
        <v>4.5</v>
      </c>
      <c r="AG926" s="1">
        <f t="shared" si="123"/>
        <v>4.333333333333333</v>
      </c>
      <c r="AH926" s="1">
        <f t="shared" si="123"/>
        <v>5</v>
      </c>
      <c r="AI926" s="1">
        <f t="shared" si="123"/>
        <v>4.5</v>
      </c>
      <c r="AJ926" s="1">
        <f t="shared" si="123"/>
        <v>4</v>
      </c>
      <c r="AK926" s="8">
        <v>2</v>
      </c>
      <c r="AL926" s="8">
        <v>5.2</v>
      </c>
      <c r="AM926" s="8">
        <v>4.75</v>
      </c>
      <c r="AN926" s="8">
        <v>5</v>
      </c>
      <c r="AO926" s="8">
        <v>8</v>
      </c>
      <c r="AP926" s="8">
        <v>5.5</v>
      </c>
      <c r="AQ926" s="8">
        <v>5.666666666666667</v>
      </c>
      <c r="AR926" s="8">
        <v>2.6</v>
      </c>
      <c r="AS926" s="8">
        <v>2.375</v>
      </c>
      <c r="AT926">
        <v>2.75</v>
      </c>
      <c r="AU926">
        <v>0.3529411764705882</v>
      </c>
      <c r="AV926">
        <v>0.4</v>
      </c>
      <c r="AW926">
        <v>0.25</v>
      </c>
      <c r="AX926">
        <v>0.91764705882352937</v>
      </c>
      <c r="AY926">
        <v>1.0947368421052632</v>
      </c>
      <c r="AZ926">
        <v>1.04</v>
      </c>
      <c r="BA926">
        <v>0.94545454545454544</v>
      </c>
      <c r="BB926">
        <v>0.83823529411764697</v>
      </c>
      <c r="BC926">
        <v>0.95</v>
      </c>
      <c r="BD926">
        <v>0.68000000000000016</v>
      </c>
      <c r="BE926">
        <v>0.875</v>
      </c>
      <c r="BF926">
        <v>1.7</v>
      </c>
      <c r="BG926">
        <v>0.6470588235294118</v>
      </c>
      <c r="BH926">
        <v>0.31428571428571428</v>
      </c>
      <c r="BI926">
        <v>0.25</v>
      </c>
      <c r="BJ926">
        <v>1.0023529411764707</v>
      </c>
      <c r="BK926">
        <v>0.1852631578947368</v>
      </c>
      <c r="BL926">
        <v>0.33142857142857141</v>
      </c>
      <c r="BM926">
        <v>0.8831168831168833</v>
      </c>
      <c r="BN926">
        <v>0.66176470588235303</v>
      </c>
      <c r="BO926">
        <v>0.12142857142857144</v>
      </c>
    </row>
    <row r="927" spans="1:67" x14ac:dyDescent="0.25">
      <c r="A927" t="s">
        <v>980</v>
      </c>
      <c r="B927" s="1">
        <v>4.5</v>
      </c>
      <c r="C927" s="1">
        <v>5.2</v>
      </c>
      <c r="D927" s="1">
        <v>4.5</v>
      </c>
      <c r="E927" s="1">
        <v>5</v>
      </c>
      <c r="F927" s="1">
        <v>5</v>
      </c>
      <c r="G927" s="1">
        <v>3.5</v>
      </c>
      <c r="H927" s="1">
        <v>3.3333333333333335</v>
      </c>
      <c r="I927">
        <f t="shared" si="124"/>
        <v>3.5</v>
      </c>
      <c r="J927">
        <f t="shared" si="124"/>
        <v>6.2</v>
      </c>
      <c r="K927">
        <f t="shared" si="124"/>
        <v>3.75</v>
      </c>
      <c r="L927">
        <f t="shared" si="120"/>
        <v>4.666666666666667</v>
      </c>
      <c r="M927">
        <f t="shared" si="120"/>
        <v>5</v>
      </c>
      <c r="N927">
        <f t="shared" si="120"/>
        <v>7</v>
      </c>
      <c r="O927">
        <f t="shared" si="120"/>
        <v>2.6666666666666665</v>
      </c>
      <c r="P927" s="1">
        <f t="shared" si="125"/>
        <v>4.666666666666667</v>
      </c>
      <c r="Q927" s="1">
        <f t="shared" si="125"/>
        <v>4.2</v>
      </c>
      <c r="R927" s="1">
        <f t="shared" si="125"/>
        <v>3</v>
      </c>
      <c r="S927" s="1">
        <f t="shared" si="121"/>
        <v>5</v>
      </c>
      <c r="T927" s="1">
        <f t="shared" si="121"/>
        <v>4</v>
      </c>
      <c r="U927" s="1">
        <f t="shared" si="121"/>
        <v>4.5</v>
      </c>
      <c r="V927" s="1">
        <f t="shared" si="121"/>
        <v>6.333333333333333</v>
      </c>
      <c r="W927">
        <f t="shared" si="126"/>
        <v>3.6666666666666665</v>
      </c>
      <c r="X927">
        <f t="shared" si="126"/>
        <v>5.8</v>
      </c>
      <c r="Y927">
        <f t="shared" si="126"/>
        <v>4.5</v>
      </c>
      <c r="Z927">
        <f t="shared" si="122"/>
        <v>4.333333333333333</v>
      </c>
      <c r="AA927">
        <f t="shared" si="122"/>
        <v>5</v>
      </c>
      <c r="AB927">
        <f t="shared" si="122"/>
        <v>4.5</v>
      </c>
      <c r="AC927">
        <f t="shared" si="122"/>
        <v>4</v>
      </c>
      <c r="AD927" s="1">
        <f t="shared" si="127"/>
        <v>5.166666666666667</v>
      </c>
      <c r="AE927" s="1">
        <f t="shared" si="127"/>
        <v>4.2</v>
      </c>
      <c r="AF927" s="1">
        <f t="shared" si="127"/>
        <v>4</v>
      </c>
      <c r="AG927" s="1">
        <f t="shared" si="123"/>
        <v>4.666666666666667</v>
      </c>
      <c r="AH927" s="1">
        <f t="shared" si="123"/>
        <v>2</v>
      </c>
      <c r="AI927" s="1">
        <f t="shared" si="123"/>
        <v>4.5</v>
      </c>
      <c r="AJ927" s="1">
        <f t="shared" si="123"/>
        <v>5</v>
      </c>
      <c r="AK927" s="8">
        <v>3.8333333333333335</v>
      </c>
      <c r="AL927" s="8">
        <v>4.5999999999999996</v>
      </c>
      <c r="AM927" s="8">
        <v>6.25</v>
      </c>
      <c r="AN927" s="8">
        <v>4.666666666666667</v>
      </c>
      <c r="AO927" s="8">
        <v>5</v>
      </c>
      <c r="AP927" s="8">
        <v>6.5</v>
      </c>
      <c r="AQ927" s="8">
        <v>1.6666666666666667</v>
      </c>
      <c r="AR927" s="8">
        <v>1.2</v>
      </c>
      <c r="AS927" s="8">
        <v>1.6304347826086956</v>
      </c>
      <c r="AT927">
        <v>1.6956521739130435</v>
      </c>
      <c r="AU927">
        <v>2.2999999999999998</v>
      </c>
      <c r="AV927">
        <v>0.8214285714285714</v>
      </c>
      <c r="AW927">
        <v>0.76666666666666672</v>
      </c>
      <c r="AX927">
        <v>2.76</v>
      </c>
      <c r="AY927">
        <v>0.73599999999999999</v>
      </c>
      <c r="AZ927">
        <v>0.98571428571428554</v>
      </c>
      <c r="BA927">
        <v>0.70769230769230762</v>
      </c>
      <c r="BB927">
        <v>3.75</v>
      </c>
      <c r="BC927">
        <v>1.3392857142857142</v>
      </c>
      <c r="BD927">
        <v>0.72</v>
      </c>
      <c r="BE927">
        <v>0.13043478260869557</v>
      </c>
      <c r="BF927">
        <v>0.64565217391304341</v>
      </c>
      <c r="BG927">
        <v>1.2999999999999998</v>
      </c>
      <c r="BH927">
        <v>0.1071428571428571</v>
      </c>
      <c r="BI927">
        <v>0.76666666666666672</v>
      </c>
      <c r="BJ927">
        <v>0.83999999999999986</v>
      </c>
      <c r="BK927">
        <v>0.54400000000000004</v>
      </c>
      <c r="BL927">
        <v>0.3857142857142859</v>
      </c>
      <c r="BM927">
        <v>1.1208791208791211</v>
      </c>
      <c r="BN927">
        <v>2.25</v>
      </c>
      <c r="BO927">
        <v>0.26785714285714279</v>
      </c>
    </row>
    <row r="928" spans="1:67" x14ac:dyDescent="0.25">
      <c r="A928" t="s">
        <v>981</v>
      </c>
      <c r="B928" s="1">
        <v>3.5</v>
      </c>
      <c r="C928" s="1">
        <v>6.2</v>
      </c>
      <c r="D928" s="1">
        <v>3.75</v>
      </c>
      <c r="E928" s="1">
        <v>4.666666666666667</v>
      </c>
      <c r="F928" s="1">
        <v>5</v>
      </c>
      <c r="G928" s="1">
        <v>7</v>
      </c>
      <c r="H928" s="1">
        <v>2.6666666666666665</v>
      </c>
      <c r="I928">
        <f t="shared" si="124"/>
        <v>4.666666666666667</v>
      </c>
      <c r="J928">
        <f t="shared" si="124"/>
        <v>4.2</v>
      </c>
      <c r="K928">
        <f t="shared" si="124"/>
        <v>3</v>
      </c>
      <c r="L928">
        <f t="shared" si="120"/>
        <v>5</v>
      </c>
      <c r="M928">
        <f t="shared" si="120"/>
        <v>4</v>
      </c>
      <c r="N928">
        <f t="shared" si="120"/>
        <v>4.5</v>
      </c>
      <c r="O928">
        <f t="shared" si="120"/>
        <v>6.333333333333333</v>
      </c>
      <c r="P928" s="1">
        <f t="shared" si="125"/>
        <v>3.6666666666666665</v>
      </c>
      <c r="Q928" s="1">
        <f t="shared" si="125"/>
        <v>5.8</v>
      </c>
      <c r="R928" s="1">
        <f t="shared" si="125"/>
        <v>4.5</v>
      </c>
      <c r="S928" s="1">
        <f t="shared" si="121"/>
        <v>4.333333333333333</v>
      </c>
      <c r="T928" s="1">
        <f t="shared" si="121"/>
        <v>5</v>
      </c>
      <c r="U928" s="1">
        <f t="shared" si="121"/>
        <v>4.5</v>
      </c>
      <c r="V928" s="1">
        <f t="shared" si="121"/>
        <v>4</v>
      </c>
      <c r="W928">
        <f t="shared" si="126"/>
        <v>5.166666666666667</v>
      </c>
      <c r="X928">
        <f t="shared" si="126"/>
        <v>4.2</v>
      </c>
      <c r="Y928">
        <f t="shared" si="126"/>
        <v>4</v>
      </c>
      <c r="Z928">
        <f t="shared" si="122"/>
        <v>4.666666666666667</v>
      </c>
      <c r="AA928">
        <f t="shared" si="122"/>
        <v>2</v>
      </c>
      <c r="AB928">
        <f t="shared" si="122"/>
        <v>4.5</v>
      </c>
      <c r="AC928">
        <f t="shared" si="122"/>
        <v>5</v>
      </c>
      <c r="AD928" s="1">
        <f t="shared" si="127"/>
        <v>3.6666666666666665</v>
      </c>
      <c r="AE928" s="1">
        <f t="shared" si="127"/>
        <v>4.2</v>
      </c>
      <c r="AF928" s="1">
        <f t="shared" si="127"/>
        <v>6.5</v>
      </c>
      <c r="AG928" s="1">
        <f t="shared" si="123"/>
        <v>4.333333333333333</v>
      </c>
      <c r="AH928" s="1">
        <f t="shared" si="123"/>
        <v>2</v>
      </c>
      <c r="AI928" s="1">
        <f t="shared" si="123"/>
        <v>7</v>
      </c>
      <c r="AJ928" s="1">
        <f t="shared" si="123"/>
        <v>3.3333333333333335</v>
      </c>
      <c r="AK928" s="8">
        <v>4.5</v>
      </c>
      <c r="AL928" s="8">
        <v>5.2</v>
      </c>
      <c r="AM928" s="8">
        <v>4.5</v>
      </c>
      <c r="AN928" s="8">
        <v>5</v>
      </c>
      <c r="AO928" s="8">
        <v>5</v>
      </c>
      <c r="AP928" s="8">
        <v>3.5</v>
      </c>
      <c r="AQ928" s="8">
        <v>3.3333333333333335</v>
      </c>
      <c r="AR928" s="8">
        <v>1.1555555555555557</v>
      </c>
      <c r="AS928" s="8">
        <v>1</v>
      </c>
      <c r="AT928">
        <v>0.77777777777777779</v>
      </c>
      <c r="AU928">
        <v>1.3499999999999999</v>
      </c>
      <c r="AV928">
        <v>0.9</v>
      </c>
      <c r="AW928">
        <v>0.9</v>
      </c>
      <c r="AX928">
        <v>1.56</v>
      </c>
      <c r="AY928">
        <v>1.1555555555555557</v>
      </c>
      <c r="AZ928">
        <v>1.04</v>
      </c>
      <c r="BA928">
        <v>1.4857142857142858</v>
      </c>
      <c r="BB928">
        <v>1.3499999999999999</v>
      </c>
      <c r="BC928">
        <v>0.9</v>
      </c>
      <c r="BD928">
        <v>0.76444444444444426</v>
      </c>
      <c r="BE928">
        <v>0.5</v>
      </c>
      <c r="BF928">
        <v>0.27222222222222225</v>
      </c>
      <c r="BG928">
        <v>0.34999999999999987</v>
      </c>
      <c r="BH928">
        <v>0.18571428571428572</v>
      </c>
      <c r="BI928">
        <v>0.9</v>
      </c>
      <c r="BJ928">
        <v>0.35999999999999988</v>
      </c>
      <c r="BK928">
        <v>0.12444444444444436</v>
      </c>
      <c r="BL928">
        <v>0.33142857142857141</v>
      </c>
      <c r="BM928">
        <v>0.34285714285714297</v>
      </c>
      <c r="BN928">
        <v>0.15000000000000013</v>
      </c>
      <c r="BO928">
        <v>0.17142857142857137</v>
      </c>
    </row>
    <row r="929" spans="1:67" x14ac:dyDescent="0.25">
      <c r="A929" t="s">
        <v>982</v>
      </c>
      <c r="B929" s="1">
        <v>4.666666666666667</v>
      </c>
      <c r="C929" s="1">
        <v>4.2</v>
      </c>
      <c r="D929" s="1">
        <v>3</v>
      </c>
      <c r="E929" s="1">
        <v>5</v>
      </c>
      <c r="F929" s="1">
        <v>4</v>
      </c>
      <c r="G929" s="1">
        <v>4.5</v>
      </c>
      <c r="H929" s="1">
        <v>6.333333333333333</v>
      </c>
      <c r="I929">
        <f t="shared" si="124"/>
        <v>3.6666666666666665</v>
      </c>
      <c r="J929">
        <f t="shared" si="124"/>
        <v>5.8</v>
      </c>
      <c r="K929">
        <f t="shared" si="124"/>
        <v>4.5</v>
      </c>
      <c r="L929">
        <f t="shared" si="120"/>
        <v>4.333333333333333</v>
      </c>
      <c r="M929">
        <f t="shared" si="120"/>
        <v>5</v>
      </c>
      <c r="N929">
        <f t="shared" si="120"/>
        <v>4.5</v>
      </c>
      <c r="O929">
        <f t="shared" si="120"/>
        <v>4</v>
      </c>
      <c r="P929" s="1">
        <f t="shared" si="125"/>
        <v>5.166666666666667</v>
      </c>
      <c r="Q929" s="1">
        <f t="shared" si="125"/>
        <v>4.2</v>
      </c>
      <c r="R929" s="1">
        <f t="shared" si="125"/>
        <v>4</v>
      </c>
      <c r="S929" s="1">
        <f t="shared" si="121"/>
        <v>4.666666666666667</v>
      </c>
      <c r="T929" s="1">
        <f t="shared" si="121"/>
        <v>2</v>
      </c>
      <c r="U929" s="1">
        <f t="shared" si="121"/>
        <v>4.5</v>
      </c>
      <c r="V929" s="1">
        <f t="shared" si="121"/>
        <v>5</v>
      </c>
      <c r="W929">
        <f t="shared" si="126"/>
        <v>3.6666666666666665</v>
      </c>
      <c r="X929">
        <f t="shared" si="126"/>
        <v>4.2</v>
      </c>
      <c r="Y929">
        <f t="shared" si="126"/>
        <v>6.5</v>
      </c>
      <c r="Z929">
        <f t="shared" si="122"/>
        <v>4.333333333333333</v>
      </c>
      <c r="AA929">
        <f t="shared" si="122"/>
        <v>2</v>
      </c>
      <c r="AB929">
        <f t="shared" si="122"/>
        <v>7</v>
      </c>
      <c r="AC929">
        <f t="shared" si="122"/>
        <v>3.3333333333333335</v>
      </c>
      <c r="AD929" s="1">
        <f t="shared" si="127"/>
        <v>3.8333333333333335</v>
      </c>
      <c r="AE929" s="1">
        <f t="shared" si="127"/>
        <v>3.6</v>
      </c>
      <c r="AF929" s="1">
        <f t="shared" si="127"/>
        <v>6</v>
      </c>
      <c r="AG929" s="1">
        <f t="shared" si="123"/>
        <v>4.666666666666667</v>
      </c>
      <c r="AH929" s="1">
        <f t="shared" si="123"/>
        <v>5</v>
      </c>
      <c r="AI929" s="1">
        <f t="shared" si="123"/>
        <v>6.5</v>
      </c>
      <c r="AJ929" s="1">
        <f t="shared" si="123"/>
        <v>3.6666666666666665</v>
      </c>
      <c r="AK929" s="8">
        <v>3.5</v>
      </c>
      <c r="AL929" s="8">
        <v>6.2</v>
      </c>
      <c r="AM929" s="8">
        <v>3.75</v>
      </c>
      <c r="AN929" s="8">
        <v>4.666666666666667</v>
      </c>
      <c r="AO929" s="8">
        <v>5</v>
      </c>
      <c r="AP929" s="8">
        <v>7</v>
      </c>
      <c r="AQ929" s="8">
        <v>2.6666666666666665</v>
      </c>
      <c r="AR929" s="8">
        <v>1.7714285714285716</v>
      </c>
      <c r="AS929" s="8">
        <v>1.0714285714285714</v>
      </c>
      <c r="AT929">
        <v>2</v>
      </c>
      <c r="AU929">
        <v>1.3125</v>
      </c>
      <c r="AV929">
        <v>0.75</v>
      </c>
      <c r="AW929">
        <v>0.7</v>
      </c>
      <c r="AX929">
        <v>2.3250000000000002</v>
      </c>
      <c r="AY929">
        <v>1.6533333333333333</v>
      </c>
      <c r="AZ929">
        <v>1.3285714285714285</v>
      </c>
      <c r="BA929">
        <v>0.88571428571428579</v>
      </c>
      <c r="BB929">
        <v>1.40625</v>
      </c>
      <c r="BC929">
        <v>0.80357142857142849</v>
      </c>
      <c r="BD929">
        <v>0.14857142857142835</v>
      </c>
      <c r="BE929">
        <v>0.4285714285714286</v>
      </c>
      <c r="BF929">
        <v>0.95</v>
      </c>
      <c r="BG929">
        <v>0.3125</v>
      </c>
      <c r="BH929">
        <v>3.5714285714285698E-2</v>
      </c>
      <c r="BI929">
        <v>0.7</v>
      </c>
      <c r="BJ929">
        <v>0.40500000000000025</v>
      </c>
      <c r="BK929">
        <v>0.37333333333333329</v>
      </c>
      <c r="BL929">
        <v>4.2857142857142927E-2</v>
      </c>
      <c r="BM929">
        <v>0.94285714285714295</v>
      </c>
      <c r="BN929">
        <v>9.375E-2</v>
      </c>
      <c r="BO929">
        <v>0.2678571428571429</v>
      </c>
    </row>
    <row r="930" spans="1:67" x14ac:dyDescent="0.25">
      <c r="A930" t="s">
        <v>983</v>
      </c>
      <c r="B930" s="1">
        <v>3.6666666666666665</v>
      </c>
      <c r="C930" s="1">
        <v>5.8</v>
      </c>
      <c r="D930" s="1">
        <v>4.5</v>
      </c>
      <c r="E930" s="1">
        <v>4.333333333333333</v>
      </c>
      <c r="F930" s="1">
        <v>5</v>
      </c>
      <c r="G930" s="1">
        <v>4.5</v>
      </c>
      <c r="H930" s="1">
        <v>4</v>
      </c>
      <c r="I930">
        <f t="shared" si="124"/>
        <v>5.166666666666667</v>
      </c>
      <c r="J930">
        <f t="shared" si="124"/>
        <v>4.2</v>
      </c>
      <c r="K930">
        <f t="shared" si="124"/>
        <v>4</v>
      </c>
      <c r="L930">
        <f t="shared" si="120"/>
        <v>4.666666666666667</v>
      </c>
      <c r="M930">
        <f t="shared" si="120"/>
        <v>2</v>
      </c>
      <c r="N930">
        <f t="shared" si="120"/>
        <v>4.5</v>
      </c>
      <c r="O930">
        <f t="shared" si="120"/>
        <v>5</v>
      </c>
      <c r="P930" s="1">
        <f t="shared" si="125"/>
        <v>3.6666666666666665</v>
      </c>
      <c r="Q930" s="1">
        <f t="shared" si="125"/>
        <v>4.2</v>
      </c>
      <c r="R930" s="1">
        <f t="shared" si="125"/>
        <v>6.5</v>
      </c>
      <c r="S930" s="1">
        <f t="shared" si="121"/>
        <v>4.333333333333333</v>
      </c>
      <c r="T930" s="1">
        <f t="shared" si="121"/>
        <v>2</v>
      </c>
      <c r="U930" s="1">
        <f t="shared" si="121"/>
        <v>7</v>
      </c>
      <c r="V930" s="1">
        <f t="shared" si="121"/>
        <v>3.3333333333333335</v>
      </c>
      <c r="W930">
        <f t="shared" si="126"/>
        <v>3.8333333333333335</v>
      </c>
      <c r="X930">
        <f t="shared" si="126"/>
        <v>3.6</v>
      </c>
      <c r="Y930">
        <f t="shared" si="126"/>
        <v>6</v>
      </c>
      <c r="Z930">
        <f t="shared" si="122"/>
        <v>4.666666666666667</v>
      </c>
      <c r="AA930">
        <f t="shared" si="122"/>
        <v>5</v>
      </c>
      <c r="AB930">
        <f t="shared" si="122"/>
        <v>6.5</v>
      </c>
      <c r="AC930">
        <f t="shared" si="122"/>
        <v>3.6666666666666665</v>
      </c>
      <c r="AD930" s="1">
        <f t="shared" si="127"/>
        <v>4.333333333333333</v>
      </c>
      <c r="AE930" s="1">
        <f t="shared" si="127"/>
        <v>5</v>
      </c>
      <c r="AF930" s="1">
        <f t="shared" si="127"/>
        <v>4.5</v>
      </c>
      <c r="AG930" s="1">
        <f t="shared" si="123"/>
        <v>5</v>
      </c>
      <c r="AH930" s="1">
        <f t="shared" si="123"/>
        <v>2</v>
      </c>
      <c r="AI930" s="1">
        <f t="shared" si="123"/>
        <v>3.5</v>
      </c>
      <c r="AJ930" s="1">
        <f t="shared" si="123"/>
        <v>5</v>
      </c>
      <c r="AK930" s="8">
        <v>4.666666666666667</v>
      </c>
      <c r="AL930" s="8">
        <v>4.2</v>
      </c>
      <c r="AM930" s="8">
        <v>3</v>
      </c>
      <c r="AN930" s="8">
        <v>5</v>
      </c>
      <c r="AO930" s="8">
        <v>4</v>
      </c>
      <c r="AP930" s="8">
        <v>4.5</v>
      </c>
      <c r="AQ930" s="8">
        <v>6.333333333333333</v>
      </c>
      <c r="AR930" s="8">
        <v>0.9</v>
      </c>
      <c r="AS930" s="8">
        <v>0.64285714285714279</v>
      </c>
      <c r="AT930">
        <v>0.96428571428571419</v>
      </c>
      <c r="AU930">
        <v>0.73684210526315796</v>
      </c>
      <c r="AV930">
        <v>0.93333333333333335</v>
      </c>
      <c r="AW930">
        <v>1.1666666666666667</v>
      </c>
      <c r="AX930">
        <v>0.66315789473684217</v>
      </c>
      <c r="AY930">
        <v>1.4000000000000001</v>
      </c>
      <c r="AZ930">
        <v>0.84000000000000008</v>
      </c>
      <c r="BA930">
        <v>0.93333333333333335</v>
      </c>
      <c r="BB930">
        <v>0.47368421052631582</v>
      </c>
      <c r="BC930">
        <v>0.6</v>
      </c>
      <c r="BD930">
        <v>1.02</v>
      </c>
      <c r="BE930">
        <v>0.85714285714285721</v>
      </c>
      <c r="BF930">
        <v>8.5714285714285854E-2</v>
      </c>
      <c r="BG930">
        <v>0.26315789473684204</v>
      </c>
      <c r="BH930">
        <v>0.21904761904761905</v>
      </c>
      <c r="BI930">
        <v>1.1666666666666667</v>
      </c>
      <c r="BJ930">
        <v>1.2568421052631578</v>
      </c>
      <c r="BK930">
        <v>0.12000000000000011</v>
      </c>
      <c r="BL930">
        <v>0.53142857142857136</v>
      </c>
      <c r="BM930">
        <v>0.89523809523809539</v>
      </c>
      <c r="BN930">
        <v>1.0263157894736841</v>
      </c>
      <c r="BO930">
        <v>0.47142857142857142</v>
      </c>
    </row>
    <row r="931" spans="1:67" x14ac:dyDescent="0.25">
      <c r="A931" t="s">
        <v>984</v>
      </c>
      <c r="B931" s="1">
        <v>5.166666666666667</v>
      </c>
      <c r="C931" s="1">
        <v>4.2</v>
      </c>
      <c r="D931" s="1">
        <v>4</v>
      </c>
      <c r="E931" s="1">
        <v>4.666666666666667</v>
      </c>
      <c r="F931" s="1">
        <v>2</v>
      </c>
      <c r="G931" s="1">
        <v>4.5</v>
      </c>
      <c r="H931" s="1">
        <v>5</v>
      </c>
      <c r="I931">
        <f t="shared" si="124"/>
        <v>3.6666666666666665</v>
      </c>
      <c r="J931">
        <f t="shared" si="124"/>
        <v>4.2</v>
      </c>
      <c r="K931">
        <f t="shared" si="124"/>
        <v>6.5</v>
      </c>
      <c r="L931">
        <f t="shared" si="120"/>
        <v>4.333333333333333</v>
      </c>
      <c r="M931">
        <f t="shared" si="120"/>
        <v>2</v>
      </c>
      <c r="N931">
        <f t="shared" si="120"/>
        <v>7</v>
      </c>
      <c r="O931">
        <f t="shared" si="120"/>
        <v>3.3333333333333335</v>
      </c>
      <c r="P931" s="1">
        <f t="shared" si="125"/>
        <v>3.8333333333333335</v>
      </c>
      <c r="Q931" s="1">
        <f t="shared" si="125"/>
        <v>3.6</v>
      </c>
      <c r="R931" s="1">
        <f t="shared" si="125"/>
        <v>6</v>
      </c>
      <c r="S931" s="1">
        <f t="shared" si="121"/>
        <v>4.666666666666667</v>
      </c>
      <c r="T931" s="1">
        <f t="shared" si="121"/>
        <v>5</v>
      </c>
      <c r="U931" s="1">
        <f t="shared" si="121"/>
        <v>6.5</v>
      </c>
      <c r="V931" s="1">
        <f t="shared" si="121"/>
        <v>3.6666666666666665</v>
      </c>
      <c r="W931">
        <f t="shared" si="126"/>
        <v>4.333333333333333</v>
      </c>
      <c r="X931">
        <f t="shared" si="126"/>
        <v>5</v>
      </c>
      <c r="Y931">
        <f t="shared" si="126"/>
        <v>4.5</v>
      </c>
      <c r="Z931">
        <f t="shared" si="122"/>
        <v>5</v>
      </c>
      <c r="AA931">
        <f t="shared" si="122"/>
        <v>2</v>
      </c>
      <c r="AB931">
        <f t="shared" si="122"/>
        <v>3.5</v>
      </c>
      <c r="AC931">
        <f t="shared" si="122"/>
        <v>5</v>
      </c>
      <c r="AD931" s="1">
        <f t="shared" si="127"/>
        <v>4</v>
      </c>
      <c r="AE931" s="1">
        <f t="shared" si="127"/>
        <v>6.2</v>
      </c>
      <c r="AF931" s="1">
        <f t="shared" si="127"/>
        <v>4.5</v>
      </c>
      <c r="AG931" s="1">
        <f t="shared" si="123"/>
        <v>2.6666666666666665</v>
      </c>
      <c r="AH931" s="1">
        <f t="shared" si="123"/>
        <v>5</v>
      </c>
      <c r="AI931" s="1">
        <f t="shared" si="123"/>
        <v>4.5</v>
      </c>
      <c r="AJ931" s="1">
        <f t="shared" si="123"/>
        <v>4.333333333333333</v>
      </c>
      <c r="AK931" s="8">
        <v>3.6666666666666665</v>
      </c>
      <c r="AL931" s="8">
        <v>5.8</v>
      </c>
      <c r="AM931" s="8">
        <v>4.5</v>
      </c>
      <c r="AN931" s="8">
        <v>4.333333333333333</v>
      </c>
      <c r="AO931" s="8">
        <v>5</v>
      </c>
      <c r="AP931" s="8">
        <v>4.5</v>
      </c>
      <c r="AQ931" s="8">
        <v>4</v>
      </c>
      <c r="AR931" s="8">
        <v>1.5818181818181818</v>
      </c>
      <c r="AS931" s="8">
        <v>1.2272727272727273</v>
      </c>
      <c r="AT931">
        <v>1.2272727272727273</v>
      </c>
      <c r="AU931">
        <v>0.91666666666666663</v>
      </c>
      <c r="AV931">
        <v>0.84615384615384615</v>
      </c>
      <c r="AW931">
        <v>0.73333333333333328</v>
      </c>
      <c r="AX931">
        <v>1.45</v>
      </c>
      <c r="AY931">
        <v>1.2888888888888888</v>
      </c>
      <c r="AZ931">
        <v>1.3384615384615386</v>
      </c>
      <c r="BA931">
        <v>1.2888888888888888</v>
      </c>
      <c r="BB931">
        <v>1.125</v>
      </c>
      <c r="BC931">
        <v>1.0384615384615385</v>
      </c>
      <c r="BD931">
        <v>0.33818181818181814</v>
      </c>
      <c r="BE931">
        <v>0.27272727272727271</v>
      </c>
      <c r="BF931">
        <v>0.17727272727272725</v>
      </c>
      <c r="BG931">
        <v>8.333333333333337E-2</v>
      </c>
      <c r="BH931">
        <v>0.13186813186813184</v>
      </c>
      <c r="BI931">
        <v>0.73333333333333328</v>
      </c>
      <c r="BJ931">
        <v>0.47</v>
      </c>
      <c r="BK931">
        <v>8.8888888888887241E-3</v>
      </c>
      <c r="BL931">
        <v>3.296703296703285E-2</v>
      </c>
      <c r="BM931">
        <v>0.53968253968253999</v>
      </c>
      <c r="BN931">
        <v>0.375</v>
      </c>
      <c r="BO931">
        <v>3.296703296703285E-2</v>
      </c>
    </row>
    <row r="932" spans="1:67" x14ac:dyDescent="0.25">
      <c r="A932" t="s">
        <v>985</v>
      </c>
      <c r="B932" s="1">
        <v>3.6666666666666665</v>
      </c>
      <c r="C932" s="1">
        <v>4.2</v>
      </c>
      <c r="D932" s="1">
        <v>6.5</v>
      </c>
      <c r="E932" s="1">
        <v>4.333333333333333</v>
      </c>
      <c r="F932" s="1">
        <v>2</v>
      </c>
      <c r="G932" s="1">
        <v>7</v>
      </c>
      <c r="H932" s="1">
        <v>3.3333333333333335</v>
      </c>
      <c r="I932">
        <f t="shared" si="124"/>
        <v>3.8333333333333335</v>
      </c>
      <c r="J932">
        <f t="shared" si="124"/>
        <v>3.6</v>
      </c>
      <c r="K932">
        <f t="shared" si="124"/>
        <v>6</v>
      </c>
      <c r="L932">
        <f t="shared" si="120"/>
        <v>4.666666666666667</v>
      </c>
      <c r="M932">
        <f t="shared" si="120"/>
        <v>5</v>
      </c>
      <c r="N932">
        <f t="shared" si="120"/>
        <v>6.5</v>
      </c>
      <c r="O932">
        <f t="shared" si="120"/>
        <v>3.6666666666666665</v>
      </c>
      <c r="P932" s="1">
        <f t="shared" si="125"/>
        <v>4.333333333333333</v>
      </c>
      <c r="Q932" s="1">
        <f t="shared" si="125"/>
        <v>5</v>
      </c>
      <c r="R932" s="1">
        <f t="shared" si="125"/>
        <v>4.5</v>
      </c>
      <c r="S932" s="1">
        <f t="shared" si="121"/>
        <v>5</v>
      </c>
      <c r="T932" s="1">
        <f t="shared" si="121"/>
        <v>2</v>
      </c>
      <c r="U932" s="1">
        <f t="shared" si="121"/>
        <v>3.5</v>
      </c>
      <c r="V932" s="1">
        <f t="shared" si="121"/>
        <v>5</v>
      </c>
      <c r="W932">
        <f t="shared" si="126"/>
        <v>4</v>
      </c>
      <c r="X932">
        <f t="shared" si="126"/>
        <v>6.2</v>
      </c>
      <c r="Y932">
        <f t="shared" si="126"/>
        <v>4.5</v>
      </c>
      <c r="Z932">
        <f t="shared" si="122"/>
        <v>2.6666666666666665</v>
      </c>
      <c r="AA932">
        <f t="shared" si="122"/>
        <v>5</v>
      </c>
      <c r="AB932">
        <f t="shared" si="122"/>
        <v>4.5</v>
      </c>
      <c r="AC932">
        <f t="shared" si="122"/>
        <v>4.333333333333333</v>
      </c>
      <c r="AD932" s="1">
        <f t="shared" si="127"/>
        <v>3.3333333333333335</v>
      </c>
      <c r="AE932" s="1">
        <f t="shared" si="127"/>
        <v>5.4</v>
      </c>
      <c r="AF932" s="1">
        <f t="shared" si="127"/>
        <v>4.25</v>
      </c>
      <c r="AG932" s="1">
        <f t="shared" si="123"/>
        <v>4.666666666666667</v>
      </c>
      <c r="AH932" s="1">
        <f t="shared" si="123"/>
        <v>5</v>
      </c>
      <c r="AI932" s="1">
        <f t="shared" si="123"/>
        <v>5.5</v>
      </c>
      <c r="AJ932" s="1">
        <f t="shared" si="123"/>
        <v>4.666666666666667</v>
      </c>
      <c r="AK932" s="8">
        <v>5.166666666666667</v>
      </c>
      <c r="AL932" s="8">
        <v>4.2</v>
      </c>
      <c r="AM932" s="8">
        <v>4</v>
      </c>
      <c r="AN932" s="8">
        <v>4.666666666666667</v>
      </c>
      <c r="AO932" s="8">
        <v>2</v>
      </c>
      <c r="AP932" s="8">
        <v>4.5</v>
      </c>
      <c r="AQ932" s="8">
        <v>5</v>
      </c>
      <c r="AR932" s="8">
        <v>0.81290322580645158</v>
      </c>
      <c r="AS932" s="8">
        <v>0.77419354838709675</v>
      </c>
      <c r="AT932">
        <v>0.87096774193548387</v>
      </c>
      <c r="AU932">
        <v>1.0333333333333334</v>
      </c>
      <c r="AV932">
        <v>1.1071428571428572</v>
      </c>
      <c r="AW932">
        <v>2.5833333333333335</v>
      </c>
      <c r="AX932">
        <v>0.84000000000000008</v>
      </c>
      <c r="AY932">
        <v>1.05</v>
      </c>
      <c r="AZ932">
        <v>0.9</v>
      </c>
      <c r="BA932">
        <v>0.93333333333333335</v>
      </c>
      <c r="BB932">
        <v>0.8</v>
      </c>
      <c r="BC932">
        <v>0.8571428571428571</v>
      </c>
      <c r="BD932">
        <v>1.1070967741935482</v>
      </c>
      <c r="BE932">
        <v>0.72580645161290325</v>
      </c>
      <c r="BF932">
        <v>0.17903225806451617</v>
      </c>
      <c r="BG932">
        <v>3.3333333333333437E-2</v>
      </c>
      <c r="BH932">
        <v>0.3928571428571429</v>
      </c>
      <c r="BI932">
        <v>2.5833333333333335</v>
      </c>
      <c r="BJ932">
        <v>1.0799999999999998</v>
      </c>
      <c r="BK932">
        <v>0.22999999999999998</v>
      </c>
      <c r="BL932">
        <v>0.47142857142857142</v>
      </c>
      <c r="BM932">
        <v>0.89523809523809539</v>
      </c>
      <c r="BN932">
        <v>0.7</v>
      </c>
      <c r="BO932">
        <v>0.2142857142857143</v>
      </c>
    </row>
    <row r="933" spans="1:67" x14ac:dyDescent="0.25">
      <c r="A933" t="s">
        <v>986</v>
      </c>
      <c r="B933" s="1">
        <v>3.8333333333333335</v>
      </c>
      <c r="C933" s="1">
        <v>3.6</v>
      </c>
      <c r="D933" s="1">
        <v>6</v>
      </c>
      <c r="E933" s="1">
        <v>4.666666666666667</v>
      </c>
      <c r="F933" s="1">
        <v>5</v>
      </c>
      <c r="G933" s="1">
        <v>6.5</v>
      </c>
      <c r="H933" s="1">
        <v>3.6666666666666665</v>
      </c>
      <c r="I933">
        <f t="shared" si="124"/>
        <v>4.333333333333333</v>
      </c>
      <c r="J933">
        <f t="shared" si="124"/>
        <v>5</v>
      </c>
      <c r="K933">
        <f t="shared" si="124"/>
        <v>4.5</v>
      </c>
      <c r="L933">
        <f t="shared" si="120"/>
        <v>5</v>
      </c>
      <c r="M933">
        <f t="shared" si="120"/>
        <v>2</v>
      </c>
      <c r="N933">
        <f t="shared" si="120"/>
        <v>3.5</v>
      </c>
      <c r="O933">
        <f t="shared" si="120"/>
        <v>5</v>
      </c>
      <c r="P933" s="1">
        <f t="shared" si="125"/>
        <v>4</v>
      </c>
      <c r="Q933" s="1">
        <f t="shared" si="125"/>
        <v>6.2</v>
      </c>
      <c r="R933" s="1">
        <f t="shared" si="125"/>
        <v>4.5</v>
      </c>
      <c r="S933" s="1">
        <f t="shared" si="121"/>
        <v>2.6666666666666665</v>
      </c>
      <c r="T933" s="1">
        <f t="shared" si="121"/>
        <v>5</v>
      </c>
      <c r="U933" s="1">
        <f t="shared" si="121"/>
        <v>4.5</v>
      </c>
      <c r="V933" s="1">
        <f t="shared" si="121"/>
        <v>4.333333333333333</v>
      </c>
      <c r="W933">
        <f t="shared" si="126"/>
        <v>3.3333333333333335</v>
      </c>
      <c r="X933">
        <f t="shared" si="126"/>
        <v>5.4</v>
      </c>
      <c r="Y933">
        <f t="shared" si="126"/>
        <v>4.25</v>
      </c>
      <c r="Z933">
        <f t="shared" si="122"/>
        <v>4.666666666666667</v>
      </c>
      <c r="AA933">
        <f t="shared" si="122"/>
        <v>5</v>
      </c>
      <c r="AB933">
        <f t="shared" si="122"/>
        <v>5.5</v>
      </c>
      <c r="AC933">
        <f t="shared" si="122"/>
        <v>4.666666666666667</v>
      </c>
      <c r="AD933" s="1">
        <f t="shared" si="127"/>
        <v>3.8333333333333335</v>
      </c>
      <c r="AE933" s="1">
        <f t="shared" si="127"/>
        <v>4.8</v>
      </c>
      <c r="AF933" s="1">
        <f t="shared" si="127"/>
        <v>4.75</v>
      </c>
      <c r="AG933" s="1">
        <f t="shared" si="123"/>
        <v>5</v>
      </c>
      <c r="AH933" s="1">
        <f t="shared" si="123"/>
        <v>4</v>
      </c>
      <c r="AI933" s="1">
        <f t="shared" si="123"/>
        <v>5</v>
      </c>
      <c r="AJ933" s="1">
        <f t="shared" si="123"/>
        <v>4.333333333333333</v>
      </c>
      <c r="AK933" s="8">
        <v>3.6666666666666665</v>
      </c>
      <c r="AL933" s="8">
        <v>4.2</v>
      </c>
      <c r="AM933" s="8">
        <v>6.5</v>
      </c>
      <c r="AN933" s="8">
        <v>4.333333333333333</v>
      </c>
      <c r="AO933" s="8">
        <v>2</v>
      </c>
      <c r="AP933" s="8">
        <v>7</v>
      </c>
      <c r="AQ933" s="8">
        <v>3.3333333333333335</v>
      </c>
      <c r="AR933" s="8">
        <v>1.1454545454545455</v>
      </c>
      <c r="AS933" s="8">
        <v>1.7727272727272727</v>
      </c>
      <c r="AT933">
        <v>1.9090909090909092</v>
      </c>
      <c r="AU933">
        <v>1.0999999999999999</v>
      </c>
      <c r="AV933">
        <v>0.84615384615384615</v>
      </c>
      <c r="AW933">
        <v>1.8333333333333333</v>
      </c>
      <c r="AX933">
        <v>1.26</v>
      </c>
      <c r="AY933">
        <v>0.64615384615384619</v>
      </c>
      <c r="AZ933">
        <v>0.96923076923076934</v>
      </c>
      <c r="BA933">
        <v>0.6</v>
      </c>
      <c r="BB933">
        <v>1.95</v>
      </c>
      <c r="BC933">
        <v>1.5</v>
      </c>
      <c r="BD933">
        <v>0.77454545454545443</v>
      </c>
      <c r="BE933">
        <v>0.27272727272727271</v>
      </c>
      <c r="BF933">
        <v>0.85909090909090913</v>
      </c>
      <c r="BG933">
        <v>9.9999999999999867E-2</v>
      </c>
      <c r="BH933">
        <v>0.13186813186813184</v>
      </c>
      <c r="BI933">
        <v>1.8333333333333333</v>
      </c>
      <c r="BJ933">
        <v>0.65999999999999992</v>
      </c>
      <c r="BK933">
        <v>0.63384615384615384</v>
      </c>
      <c r="BL933">
        <v>0.4021978021978021</v>
      </c>
      <c r="BM933">
        <v>1.2285714285714286</v>
      </c>
      <c r="BN933">
        <v>0.44999999999999996</v>
      </c>
      <c r="BO933">
        <v>0.4285714285714286</v>
      </c>
    </row>
    <row r="934" spans="1:67" x14ac:dyDescent="0.25">
      <c r="A934" t="s">
        <v>987</v>
      </c>
      <c r="B934" s="1">
        <v>4.333333333333333</v>
      </c>
      <c r="C934" s="1">
        <v>5</v>
      </c>
      <c r="D934" s="1">
        <v>4.5</v>
      </c>
      <c r="E934" s="1">
        <v>5</v>
      </c>
      <c r="F934" s="1">
        <v>2</v>
      </c>
      <c r="G934" s="1">
        <v>3.5</v>
      </c>
      <c r="H934" s="1">
        <v>5</v>
      </c>
      <c r="I934">
        <f t="shared" si="124"/>
        <v>4</v>
      </c>
      <c r="J934">
        <f t="shared" si="124"/>
        <v>6.2</v>
      </c>
      <c r="K934">
        <f t="shared" si="124"/>
        <v>4.5</v>
      </c>
      <c r="L934">
        <f t="shared" si="120"/>
        <v>2.6666666666666665</v>
      </c>
      <c r="M934">
        <f t="shared" si="120"/>
        <v>5</v>
      </c>
      <c r="N934">
        <f t="shared" si="120"/>
        <v>4.5</v>
      </c>
      <c r="O934">
        <f t="shared" si="120"/>
        <v>4.333333333333333</v>
      </c>
      <c r="P934" s="1">
        <f t="shared" si="125"/>
        <v>3.3333333333333335</v>
      </c>
      <c r="Q934" s="1">
        <f t="shared" si="125"/>
        <v>5.4</v>
      </c>
      <c r="R934" s="1">
        <f t="shared" si="125"/>
        <v>4.25</v>
      </c>
      <c r="S934" s="1">
        <f t="shared" si="121"/>
        <v>4.666666666666667</v>
      </c>
      <c r="T934" s="1">
        <f t="shared" si="121"/>
        <v>5</v>
      </c>
      <c r="U934" s="1">
        <f t="shared" si="121"/>
        <v>5.5</v>
      </c>
      <c r="V934" s="1">
        <f t="shared" si="121"/>
        <v>4.666666666666667</v>
      </c>
      <c r="W934">
        <f t="shared" si="126"/>
        <v>3.8333333333333335</v>
      </c>
      <c r="X934">
        <f t="shared" si="126"/>
        <v>4.8</v>
      </c>
      <c r="Y934">
        <f t="shared" si="126"/>
        <v>4.75</v>
      </c>
      <c r="Z934">
        <f t="shared" si="122"/>
        <v>5</v>
      </c>
      <c r="AA934">
        <f t="shared" si="122"/>
        <v>4</v>
      </c>
      <c r="AB934">
        <f t="shared" si="122"/>
        <v>5</v>
      </c>
      <c r="AC934">
        <f t="shared" si="122"/>
        <v>4.333333333333333</v>
      </c>
      <c r="AD934" s="1">
        <f t="shared" si="127"/>
        <v>4.5</v>
      </c>
      <c r="AE934" s="1">
        <f t="shared" si="127"/>
        <v>5</v>
      </c>
      <c r="AF934" s="1">
        <f t="shared" si="127"/>
        <v>4.25</v>
      </c>
      <c r="AG934" s="1">
        <f t="shared" si="123"/>
        <v>5</v>
      </c>
      <c r="AH934" s="1">
        <f t="shared" si="123"/>
        <v>5</v>
      </c>
      <c r="AI934" s="1">
        <f t="shared" si="123"/>
        <v>4.5</v>
      </c>
      <c r="AJ934" s="1">
        <f t="shared" si="123"/>
        <v>3.3333333333333335</v>
      </c>
      <c r="AK934" s="8">
        <v>3.8333333333333335</v>
      </c>
      <c r="AL934" s="8">
        <v>3.6</v>
      </c>
      <c r="AM934" s="8">
        <v>6</v>
      </c>
      <c r="AN934" s="8">
        <v>4.666666666666667</v>
      </c>
      <c r="AO934" s="8">
        <v>5</v>
      </c>
      <c r="AP934" s="8">
        <v>6.5</v>
      </c>
      <c r="AQ934" s="8">
        <v>3.6666666666666665</v>
      </c>
      <c r="AR934" s="8">
        <v>0.93913043478260871</v>
      </c>
      <c r="AS934" s="8">
        <v>1.5652173913043477</v>
      </c>
      <c r="AT934">
        <v>1.6956521739130435</v>
      </c>
      <c r="AU934">
        <v>1.0454545454545456</v>
      </c>
      <c r="AV934">
        <v>0.8214285714285714</v>
      </c>
      <c r="AW934">
        <v>0.76666666666666672</v>
      </c>
      <c r="AX934">
        <v>0.98181818181818192</v>
      </c>
      <c r="AY934">
        <v>0.6</v>
      </c>
      <c r="AZ934">
        <v>0.77142857142857135</v>
      </c>
      <c r="BA934">
        <v>0.55384615384615388</v>
      </c>
      <c r="BB934">
        <v>1.6363636363636365</v>
      </c>
      <c r="BC934">
        <v>1.2857142857142856</v>
      </c>
      <c r="BD934">
        <v>0.98086956521739121</v>
      </c>
      <c r="BE934">
        <v>6.5217391304347672E-2</v>
      </c>
      <c r="BF934">
        <v>0.64565217391304341</v>
      </c>
      <c r="BG934">
        <v>4.5454545454545636E-2</v>
      </c>
      <c r="BH934">
        <v>0.1071428571428571</v>
      </c>
      <c r="BI934">
        <v>0.76666666666666672</v>
      </c>
      <c r="BJ934">
        <v>0.93818181818181801</v>
      </c>
      <c r="BK934">
        <v>0.68</v>
      </c>
      <c r="BL934">
        <v>0.60000000000000009</v>
      </c>
      <c r="BM934">
        <v>1.2747252747252749</v>
      </c>
      <c r="BN934">
        <v>0.13636363636363646</v>
      </c>
      <c r="BO934">
        <v>0.21428571428571419</v>
      </c>
    </row>
    <row r="935" spans="1:67" x14ac:dyDescent="0.25">
      <c r="A935" t="s">
        <v>988</v>
      </c>
      <c r="B935" s="1">
        <v>4</v>
      </c>
      <c r="C935" s="1">
        <v>6.2</v>
      </c>
      <c r="D935" s="1">
        <v>4.5</v>
      </c>
      <c r="E935" s="1">
        <v>2.6666666666666665</v>
      </c>
      <c r="F935" s="1">
        <v>5</v>
      </c>
      <c r="G935" s="1">
        <v>4.5</v>
      </c>
      <c r="H935" s="1">
        <v>4.333333333333333</v>
      </c>
      <c r="I935">
        <f t="shared" si="124"/>
        <v>3.3333333333333335</v>
      </c>
      <c r="J935">
        <f t="shared" si="124"/>
        <v>5.4</v>
      </c>
      <c r="K935">
        <f t="shared" si="124"/>
        <v>4.25</v>
      </c>
      <c r="L935">
        <f t="shared" si="120"/>
        <v>4.666666666666667</v>
      </c>
      <c r="M935">
        <f t="shared" si="120"/>
        <v>5</v>
      </c>
      <c r="N935">
        <f t="shared" si="120"/>
        <v>5.5</v>
      </c>
      <c r="O935">
        <f t="shared" si="120"/>
        <v>4.666666666666667</v>
      </c>
      <c r="P935" s="1">
        <f t="shared" si="125"/>
        <v>3.8333333333333335</v>
      </c>
      <c r="Q935" s="1">
        <f t="shared" si="125"/>
        <v>4.8</v>
      </c>
      <c r="R935" s="1">
        <f t="shared" si="125"/>
        <v>4.75</v>
      </c>
      <c r="S935" s="1">
        <f t="shared" si="121"/>
        <v>5</v>
      </c>
      <c r="T935" s="1">
        <f t="shared" si="121"/>
        <v>4</v>
      </c>
      <c r="U935" s="1">
        <f t="shared" si="121"/>
        <v>5</v>
      </c>
      <c r="V935" s="1">
        <f t="shared" si="121"/>
        <v>4.333333333333333</v>
      </c>
      <c r="W935">
        <f t="shared" si="126"/>
        <v>4.5</v>
      </c>
      <c r="X935">
        <f t="shared" si="126"/>
        <v>5</v>
      </c>
      <c r="Y935">
        <f t="shared" si="126"/>
        <v>4.25</v>
      </c>
      <c r="Z935">
        <f t="shared" si="122"/>
        <v>5</v>
      </c>
      <c r="AA935">
        <f t="shared" si="122"/>
        <v>5</v>
      </c>
      <c r="AB935">
        <f t="shared" si="122"/>
        <v>4.5</v>
      </c>
      <c r="AC935">
        <f t="shared" si="122"/>
        <v>3.3333333333333335</v>
      </c>
      <c r="AD935" s="1">
        <f t="shared" si="127"/>
        <v>3.5</v>
      </c>
      <c r="AE935" s="1">
        <f t="shared" si="127"/>
        <v>6.4</v>
      </c>
      <c r="AF935" s="1">
        <f t="shared" si="127"/>
        <v>3.5</v>
      </c>
      <c r="AG935" s="1">
        <f t="shared" si="123"/>
        <v>5</v>
      </c>
      <c r="AH935" s="1">
        <f t="shared" si="123"/>
        <v>5</v>
      </c>
      <c r="AI935" s="1">
        <f t="shared" si="123"/>
        <v>3.5</v>
      </c>
      <c r="AJ935" s="1">
        <f t="shared" si="123"/>
        <v>4.666666666666667</v>
      </c>
      <c r="AK935" s="8">
        <v>4.333333333333333</v>
      </c>
      <c r="AL935" s="8">
        <v>5</v>
      </c>
      <c r="AM935" s="8">
        <v>4.5</v>
      </c>
      <c r="AN935" s="8">
        <v>5</v>
      </c>
      <c r="AO935" s="8">
        <v>2</v>
      </c>
      <c r="AP935" s="8">
        <v>3.5</v>
      </c>
      <c r="AQ935" s="8">
        <v>5</v>
      </c>
      <c r="AR935" s="8">
        <v>1.153846153846154</v>
      </c>
      <c r="AS935" s="8">
        <v>1.0384615384615385</v>
      </c>
      <c r="AT935">
        <v>0.80769230769230771</v>
      </c>
      <c r="AU935">
        <v>0.86666666666666659</v>
      </c>
      <c r="AV935">
        <v>0.86666666666666659</v>
      </c>
      <c r="AW935">
        <v>2.1666666666666665</v>
      </c>
      <c r="AX935">
        <v>1</v>
      </c>
      <c r="AY935">
        <v>1.1111111111111112</v>
      </c>
      <c r="AZ935">
        <v>1</v>
      </c>
      <c r="BA935">
        <v>1.4285714285714286</v>
      </c>
      <c r="BB935">
        <v>0.9</v>
      </c>
      <c r="BC935">
        <v>0.9</v>
      </c>
      <c r="BD935">
        <v>0.76615384615384596</v>
      </c>
      <c r="BE935">
        <v>0.46153846153846145</v>
      </c>
      <c r="BF935">
        <v>0.24230769230769234</v>
      </c>
      <c r="BG935">
        <v>0.13333333333333341</v>
      </c>
      <c r="BH935">
        <v>0.15238095238095228</v>
      </c>
      <c r="BI935">
        <v>2.1666666666666665</v>
      </c>
      <c r="BJ935">
        <v>0.91999999999999993</v>
      </c>
      <c r="BK935">
        <v>0.16888888888888887</v>
      </c>
      <c r="BL935">
        <v>0.37142857142857144</v>
      </c>
      <c r="BM935">
        <v>0.40000000000000013</v>
      </c>
      <c r="BN935">
        <v>0.6</v>
      </c>
      <c r="BO935">
        <v>0.17142857142857137</v>
      </c>
    </row>
    <row r="936" spans="1:67" x14ac:dyDescent="0.25">
      <c r="A936" t="s">
        <v>989</v>
      </c>
      <c r="B936" s="1">
        <v>3.3333333333333335</v>
      </c>
      <c r="C936" s="1">
        <v>5.4</v>
      </c>
      <c r="D936" s="1">
        <v>4.25</v>
      </c>
      <c r="E936" s="1">
        <v>4.666666666666667</v>
      </c>
      <c r="F936" s="1">
        <v>5</v>
      </c>
      <c r="G936" s="1">
        <v>5.5</v>
      </c>
      <c r="H936" s="1">
        <v>4.666666666666667</v>
      </c>
      <c r="I936">
        <f t="shared" si="124"/>
        <v>3.8333333333333335</v>
      </c>
      <c r="J936">
        <f t="shared" si="124"/>
        <v>4.8</v>
      </c>
      <c r="K936">
        <f t="shared" si="124"/>
        <v>4.75</v>
      </c>
      <c r="L936">
        <f t="shared" si="120"/>
        <v>5</v>
      </c>
      <c r="M936">
        <f t="shared" si="120"/>
        <v>4</v>
      </c>
      <c r="N936">
        <f t="shared" si="120"/>
        <v>5</v>
      </c>
      <c r="O936">
        <f t="shared" si="120"/>
        <v>4.333333333333333</v>
      </c>
      <c r="P936" s="1">
        <f t="shared" si="125"/>
        <v>4.5</v>
      </c>
      <c r="Q936" s="1">
        <f t="shared" si="125"/>
        <v>5</v>
      </c>
      <c r="R936" s="1">
        <f t="shared" si="125"/>
        <v>4.25</v>
      </c>
      <c r="S936" s="1">
        <f t="shared" si="121"/>
        <v>5</v>
      </c>
      <c r="T936" s="1">
        <f t="shared" si="121"/>
        <v>5</v>
      </c>
      <c r="U936" s="1">
        <f t="shared" si="121"/>
        <v>4.5</v>
      </c>
      <c r="V936" s="1">
        <f t="shared" si="121"/>
        <v>3.3333333333333335</v>
      </c>
      <c r="W936">
        <f t="shared" si="126"/>
        <v>3.5</v>
      </c>
      <c r="X936">
        <f t="shared" si="126"/>
        <v>6.4</v>
      </c>
      <c r="Y936">
        <f t="shared" si="126"/>
        <v>3.5</v>
      </c>
      <c r="Z936">
        <f t="shared" si="122"/>
        <v>5</v>
      </c>
      <c r="AA936">
        <f t="shared" si="122"/>
        <v>5</v>
      </c>
      <c r="AB936">
        <f t="shared" si="122"/>
        <v>3.5</v>
      </c>
      <c r="AC936">
        <f t="shared" si="122"/>
        <v>4.666666666666667</v>
      </c>
      <c r="AD936" s="1">
        <f t="shared" si="127"/>
        <v>4.833333333333333</v>
      </c>
      <c r="AE936" s="1">
        <f t="shared" si="127"/>
        <v>4.2</v>
      </c>
      <c r="AF936" s="1">
        <f t="shared" si="127"/>
        <v>4</v>
      </c>
      <c r="AG936" s="1">
        <f t="shared" si="123"/>
        <v>5</v>
      </c>
      <c r="AH936" s="1">
        <f t="shared" si="123"/>
        <v>4</v>
      </c>
      <c r="AI936" s="1">
        <f t="shared" si="123"/>
        <v>4.5</v>
      </c>
      <c r="AJ936" s="1">
        <f t="shared" si="123"/>
        <v>4.666666666666667</v>
      </c>
      <c r="AK936" s="8">
        <v>4</v>
      </c>
      <c r="AL936" s="8">
        <v>6.2</v>
      </c>
      <c r="AM936" s="8">
        <v>4.5</v>
      </c>
      <c r="AN936" s="8">
        <v>2.6666666666666665</v>
      </c>
      <c r="AO936" s="8">
        <v>5</v>
      </c>
      <c r="AP936" s="8">
        <v>4.5</v>
      </c>
      <c r="AQ936" s="8">
        <v>4.333333333333333</v>
      </c>
      <c r="AR936" s="8">
        <v>1.55</v>
      </c>
      <c r="AS936" s="8">
        <v>1.125</v>
      </c>
      <c r="AT936">
        <v>1.125</v>
      </c>
      <c r="AU936">
        <v>0.92307692307692313</v>
      </c>
      <c r="AV936">
        <v>1.5</v>
      </c>
      <c r="AW936">
        <v>0.8</v>
      </c>
      <c r="AX936">
        <v>1.430769230769231</v>
      </c>
      <c r="AY936">
        <v>1.3777777777777778</v>
      </c>
      <c r="AZ936">
        <v>2.3250000000000002</v>
      </c>
      <c r="BA936">
        <v>1.3777777777777778</v>
      </c>
      <c r="BB936">
        <v>1.0384615384615385</v>
      </c>
      <c r="BC936">
        <v>1.6875</v>
      </c>
      <c r="BD936">
        <v>0.36999999999999988</v>
      </c>
      <c r="BE936">
        <v>0.375</v>
      </c>
      <c r="BF936">
        <v>7.4999999999999956E-2</v>
      </c>
      <c r="BG936">
        <v>7.6923076923076872E-2</v>
      </c>
      <c r="BH936">
        <v>0.7857142857142857</v>
      </c>
      <c r="BI936">
        <v>0.8</v>
      </c>
      <c r="BJ936">
        <v>0.48923076923076891</v>
      </c>
      <c r="BK936">
        <v>9.7777777777777741E-2</v>
      </c>
      <c r="BL936">
        <v>0.95357142857142874</v>
      </c>
      <c r="BM936">
        <v>0.45079365079365097</v>
      </c>
      <c r="BN936">
        <v>0.46153846153846145</v>
      </c>
      <c r="BO936">
        <v>0.6160714285714286</v>
      </c>
    </row>
    <row r="937" spans="1:67" x14ac:dyDescent="0.25">
      <c r="A937" t="s">
        <v>990</v>
      </c>
      <c r="B937" s="1">
        <v>3.8333333333333335</v>
      </c>
      <c r="C937" s="1">
        <v>4.8</v>
      </c>
      <c r="D937" s="1">
        <v>4.75</v>
      </c>
      <c r="E937" s="1">
        <v>5</v>
      </c>
      <c r="F937" s="1">
        <v>4</v>
      </c>
      <c r="G937" s="1">
        <v>5</v>
      </c>
      <c r="H937" s="1">
        <v>4.333333333333333</v>
      </c>
      <c r="I937">
        <f t="shared" si="124"/>
        <v>4.5</v>
      </c>
      <c r="J937">
        <f t="shared" si="124"/>
        <v>5</v>
      </c>
      <c r="K937">
        <f t="shared" si="124"/>
        <v>4.25</v>
      </c>
      <c r="L937">
        <f t="shared" si="120"/>
        <v>5</v>
      </c>
      <c r="M937">
        <f t="shared" si="120"/>
        <v>5</v>
      </c>
      <c r="N937">
        <f t="shared" si="120"/>
        <v>4.5</v>
      </c>
      <c r="O937">
        <f t="shared" si="120"/>
        <v>3.3333333333333335</v>
      </c>
      <c r="P937" s="1">
        <f t="shared" si="125"/>
        <v>3.5</v>
      </c>
      <c r="Q937" s="1">
        <f t="shared" si="125"/>
        <v>6.4</v>
      </c>
      <c r="R937" s="1">
        <f t="shared" si="125"/>
        <v>3.5</v>
      </c>
      <c r="S937" s="1">
        <f t="shared" si="121"/>
        <v>5</v>
      </c>
      <c r="T937" s="1">
        <f t="shared" si="121"/>
        <v>5</v>
      </c>
      <c r="U937" s="1">
        <f t="shared" si="121"/>
        <v>3.5</v>
      </c>
      <c r="V937" s="1">
        <f t="shared" si="121"/>
        <v>4.666666666666667</v>
      </c>
      <c r="W937">
        <f t="shared" si="126"/>
        <v>4.833333333333333</v>
      </c>
      <c r="X937">
        <f t="shared" si="126"/>
        <v>4.2</v>
      </c>
      <c r="Y937">
        <f t="shared" si="126"/>
        <v>4</v>
      </c>
      <c r="Z937">
        <f t="shared" si="122"/>
        <v>5</v>
      </c>
      <c r="AA937">
        <f t="shared" si="122"/>
        <v>4</v>
      </c>
      <c r="AB937">
        <f t="shared" si="122"/>
        <v>4.5</v>
      </c>
      <c r="AC937">
        <f t="shared" si="122"/>
        <v>4.666666666666667</v>
      </c>
      <c r="AD937" s="1">
        <f t="shared" si="127"/>
        <v>3.5</v>
      </c>
      <c r="AE937" s="1">
        <f t="shared" si="127"/>
        <v>5.8</v>
      </c>
      <c r="AF937" s="1">
        <f t="shared" si="127"/>
        <v>2.25</v>
      </c>
      <c r="AG937" s="1">
        <f t="shared" si="123"/>
        <v>5</v>
      </c>
      <c r="AH937" s="1">
        <f t="shared" si="123"/>
        <v>4</v>
      </c>
      <c r="AI937" s="1">
        <f t="shared" si="123"/>
        <v>6</v>
      </c>
      <c r="AJ937" s="1">
        <f t="shared" si="123"/>
        <v>6</v>
      </c>
      <c r="AK937" s="8">
        <v>3.3333333333333335</v>
      </c>
      <c r="AL937" s="8">
        <v>5.4</v>
      </c>
      <c r="AM937" s="8">
        <v>4.25</v>
      </c>
      <c r="AN937" s="8">
        <v>4.666666666666667</v>
      </c>
      <c r="AO937" s="8">
        <v>5</v>
      </c>
      <c r="AP937" s="8">
        <v>5.5</v>
      </c>
      <c r="AQ937" s="8">
        <v>4.666666666666667</v>
      </c>
      <c r="AR937" s="8">
        <v>1.62</v>
      </c>
      <c r="AS937" s="8">
        <v>1.2749999999999999</v>
      </c>
      <c r="AT937">
        <v>1.65</v>
      </c>
      <c r="AU937">
        <v>0.7142857142857143</v>
      </c>
      <c r="AV937">
        <v>0.7142857142857143</v>
      </c>
      <c r="AW937">
        <v>0.66666666666666674</v>
      </c>
      <c r="AX937">
        <v>1.1571428571428573</v>
      </c>
      <c r="AY937">
        <v>1.2705882352941178</v>
      </c>
      <c r="AZ937">
        <v>1.1571428571428573</v>
      </c>
      <c r="BA937">
        <v>0.98181818181818192</v>
      </c>
      <c r="BB937">
        <v>0.9107142857142857</v>
      </c>
      <c r="BC937">
        <v>0.9107142857142857</v>
      </c>
      <c r="BD937">
        <v>0.29999999999999982</v>
      </c>
      <c r="BE937">
        <v>0.22500000000000009</v>
      </c>
      <c r="BF937">
        <v>0.59999999999999987</v>
      </c>
      <c r="BG937">
        <v>0.2857142857142857</v>
      </c>
      <c r="BH937">
        <v>0</v>
      </c>
      <c r="BI937">
        <v>0.66666666666666674</v>
      </c>
      <c r="BJ937">
        <v>0.76285714285714268</v>
      </c>
      <c r="BK937">
        <v>9.4117647058822307E-3</v>
      </c>
      <c r="BL937">
        <v>0.21428571428571419</v>
      </c>
      <c r="BM937">
        <v>0.84675324675324681</v>
      </c>
      <c r="BN937">
        <v>0.5892857142857143</v>
      </c>
      <c r="BO937">
        <v>0.1607142857142857</v>
      </c>
    </row>
    <row r="938" spans="1:67" x14ac:dyDescent="0.25">
      <c r="A938" t="s">
        <v>991</v>
      </c>
      <c r="B938" s="1">
        <v>4.5</v>
      </c>
      <c r="C938" s="1">
        <v>5</v>
      </c>
      <c r="D938" s="1">
        <v>4.25</v>
      </c>
      <c r="E938" s="1">
        <v>5</v>
      </c>
      <c r="F938" s="1">
        <v>5</v>
      </c>
      <c r="G938" s="1">
        <v>4.5</v>
      </c>
      <c r="H938" s="1">
        <v>3.3333333333333335</v>
      </c>
      <c r="I938">
        <f t="shared" si="124"/>
        <v>3.5</v>
      </c>
      <c r="J938">
        <f t="shared" si="124"/>
        <v>6.4</v>
      </c>
      <c r="K938">
        <f t="shared" si="124"/>
        <v>3.5</v>
      </c>
      <c r="L938">
        <f t="shared" si="120"/>
        <v>5</v>
      </c>
      <c r="M938">
        <f t="shared" si="120"/>
        <v>5</v>
      </c>
      <c r="N938">
        <f t="shared" si="120"/>
        <v>3.5</v>
      </c>
      <c r="O938">
        <f t="shared" si="120"/>
        <v>4.666666666666667</v>
      </c>
      <c r="P938" s="1">
        <f t="shared" si="125"/>
        <v>4.833333333333333</v>
      </c>
      <c r="Q938" s="1">
        <f t="shared" si="125"/>
        <v>4.2</v>
      </c>
      <c r="R938" s="1">
        <f t="shared" si="125"/>
        <v>4</v>
      </c>
      <c r="S938" s="1">
        <f t="shared" si="121"/>
        <v>5</v>
      </c>
      <c r="T938" s="1">
        <f t="shared" si="121"/>
        <v>4</v>
      </c>
      <c r="U938" s="1">
        <f t="shared" si="121"/>
        <v>4.5</v>
      </c>
      <c r="V938" s="1">
        <f t="shared" si="121"/>
        <v>4.666666666666667</v>
      </c>
      <c r="W938">
        <f t="shared" si="126"/>
        <v>3.5</v>
      </c>
      <c r="X938">
        <f t="shared" si="126"/>
        <v>5.8</v>
      </c>
      <c r="Y938">
        <f t="shared" si="126"/>
        <v>2.25</v>
      </c>
      <c r="Z938">
        <f t="shared" si="122"/>
        <v>5</v>
      </c>
      <c r="AA938">
        <f t="shared" si="122"/>
        <v>4</v>
      </c>
      <c r="AB938">
        <f t="shared" si="122"/>
        <v>6</v>
      </c>
      <c r="AC938">
        <f t="shared" si="122"/>
        <v>6</v>
      </c>
      <c r="AD938" s="1">
        <f t="shared" si="127"/>
        <v>3</v>
      </c>
      <c r="AE938" s="1">
        <f t="shared" si="127"/>
        <v>5</v>
      </c>
      <c r="AF938" s="1">
        <f t="shared" si="127"/>
        <v>4.75</v>
      </c>
      <c r="AG938" s="1">
        <f t="shared" si="123"/>
        <v>5</v>
      </c>
      <c r="AH938" s="1">
        <f t="shared" si="123"/>
        <v>5</v>
      </c>
      <c r="AI938" s="1">
        <f t="shared" si="123"/>
        <v>6</v>
      </c>
      <c r="AJ938" s="1">
        <f t="shared" si="123"/>
        <v>4.666666666666667</v>
      </c>
      <c r="AK938" s="8">
        <v>3.8333333333333335</v>
      </c>
      <c r="AL938" s="8">
        <v>4.8</v>
      </c>
      <c r="AM938" s="8">
        <v>4.75</v>
      </c>
      <c r="AN938" s="8">
        <v>5</v>
      </c>
      <c r="AO938" s="8">
        <v>4</v>
      </c>
      <c r="AP938" s="8">
        <v>5</v>
      </c>
      <c r="AQ938" s="8">
        <v>4.333333333333333</v>
      </c>
      <c r="AR938" s="8">
        <v>1.2521739130434781</v>
      </c>
      <c r="AS938" s="8">
        <v>1.2391304347826086</v>
      </c>
      <c r="AT938">
        <v>1.3043478260869565</v>
      </c>
      <c r="AU938">
        <v>0.88461538461538469</v>
      </c>
      <c r="AV938">
        <v>0.76666666666666672</v>
      </c>
      <c r="AW938">
        <v>0.95833333333333337</v>
      </c>
      <c r="AX938">
        <v>1.1076923076923078</v>
      </c>
      <c r="AY938">
        <v>1.0105263157894737</v>
      </c>
      <c r="AZ938">
        <v>0.96</v>
      </c>
      <c r="BA938">
        <v>0.96</v>
      </c>
      <c r="BB938">
        <v>1.0961538461538463</v>
      </c>
      <c r="BC938">
        <v>0.95</v>
      </c>
      <c r="BD938">
        <v>0.66782608695652179</v>
      </c>
      <c r="BE938">
        <v>0.26086956521739135</v>
      </c>
      <c r="BF938">
        <v>0.2543478260869565</v>
      </c>
      <c r="BG938">
        <v>0.11538461538461531</v>
      </c>
      <c r="BH938">
        <v>5.2380952380952417E-2</v>
      </c>
      <c r="BI938">
        <v>0.95833333333333337</v>
      </c>
      <c r="BJ938">
        <v>0.81230769230769218</v>
      </c>
      <c r="BK938">
        <v>0.26947368421052631</v>
      </c>
      <c r="BL938">
        <v>0.41142857142857148</v>
      </c>
      <c r="BM938">
        <v>0.86857142857142877</v>
      </c>
      <c r="BN938">
        <v>0.40384615384615374</v>
      </c>
      <c r="BO938">
        <v>0.12142857142857144</v>
      </c>
    </row>
    <row r="939" spans="1:67" x14ac:dyDescent="0.25">
      <c r="A939" t="s">
        <v>992</v>
      </c>
      <c r="B939" s="1">
        <v>3.5</v>
      </c>
      <c r="C939" s="1">
        <v>6.4</v>
      </c>
      <c r="D939" s="1">
        <v>3.5</v>
      </c>
      <c r="E939" s="1">
        <v>5</v>
      </c>
      <c r="F939" s="1">
        <v>5</v>
      </c>
      <c r="G939" s="1">
        <v>3.5</v>
      </c>
      <c r="H939" s="1">
        <v>4.666666666666667</v>
      </c>
      <c r="I939">
        <f t="shared" si="124"/>
        <v>4.833333333333333</v>
      </c>
      <c r="J939">
        <f t="shared" si="124"/>
        <v>4.2</v>
      </c>
      <c r="K939">
        <f t="shared" si="124"/>
        <v>4</v>
      </c>
      <c r="L939">
        <f t="shared" si="120"/>
        <v>5</v>
      </c>
      <c r="M939">
        <f t="shared" si="120"/>
        <v>4</v>
      </c>
      <c r="N939">
        <f t="shared" si="120"/>
        <v>4.5</v>
      </c>
      <c r="O939">
        <f t="shared" si="120"/>
        <v>4.666666666666667</v>
      </c>
      <c r="P939" s="1">
        <f t="shared" si="125"/>
        <v>3.5</v>
      </c>
      <c r="Q939" s="1">
        <f t="shared" si="125"/>
        <v>5.8</v>
      </c>
      <c r="R939" s="1">
        <f t="shared" si="125"/>
        <v>2.25</v>
      </c>
      <c r="S939" s="1">
        <f t="shared" si="121"/>
        <v>5</v>
      </c>
      <c r="T939" s="1">
        <f t="shared" si="121"/>
        <v>4</v>
      </c>
      <c r="U939" s="1">
        <f t="shared" si="121"/>
        <v>6</v>
      </c>
      <c r="V939" s="1">
        <f t="shared" si="121"/>
        <v>6</v>
      </c>
      <c r="W939">
        <f t="shared" si="126"/>
        <v>3</v>
      </c>
      <c r="X939">
        <f t="shared" si="126"/>
        <v>5</v>
      </c>
      <c r="Y939">
        <f t="shared" si="126"/>
        <v>4.75</v>
      </c>
      <c r="Z939">
        <f t="shared" si="122"/>
        <v>5</v>
      </c>
      <c r="AA939">
        <f t="shared" si="122"/>
        <v>5</v>
      </c>
      <c r="AB939">
        <f t="shared" si="122"/>
        <v>6</v>
      </c>
      <c r="AC939">
        <f t="shared" si="122"/>
        <v>4.666666666666667</v>
      </c>
      <c r="AD939" s="1">
        <f t="shared" si="127"/>
        <v>5.666666666666667</v>
      </c>
      <c r="AE939" s="1">
        <f t="shared" si="127"/>
        <v>4</v>
      </c>
      <c r="AF939" s="1">
        <f t="shared" si="127"/>
        <v>4.5</v>
      </c>
      <c r="AG939" s="1">
        <f t="shared" si="123"/>
        <v>4.666666666666667</v>
      </c>
      <c r="AH939" s="1">
        <f t="shared" si="123"/>
        <v>2</v>
      </c>
      <c r="AI939" s="1">
        <f t="shared" si="123"/>
        <v>4.5</v>
      </c>
      <c r="AJ939" s="1">
        <f t="shared" si="123"/>
        <v>3.6666666666666665</v>
      </c>
      <c r="AK939" s="8">
        <v>4.5</v>
      </c>
      <c r="AL939" s="8">
        <v>5</v>
      </c>
      <c r="AM939" s="8">
        <v>4.25</v>
      </c>
      <c r="AN939" s="8">
        <v>5</v>
      </c>
      <c r="AO939" s="8">
        <v>5</v>
      </c>
      <c r="AP939" s="8">
        <v>4.5</v>
      </c>
      <c r="AQ939" s="8">
        <v>3.3333333333333335</v>
      </c>
      <c r="AR939" s="8">
        <v>1.1111111111111112</v>
      </c>
      <c r="AS939" s="8">
        <v>0.94444444444444442</v>
      </c>
      <c r="AT939">
        <v>1</v>
      </c>
      <c r="AU939">
        <v>1.3499999999999999</v>
      </c>
      <c r="AV939">
        <v>0.9</v>
      </c>
      <c r="AW939">
        <v>0.9</v>
      </c>
      <c r="AX939">
        <v>1.5</v>
      </c>
      <c r="AY939">
        <v>1.1764705882352942</v>
      </c>
      <c r="AZ939">
        <v>1</v>
      </c>
      <c r="BA939">
        <v>1.1111111111111112</v>
      </c>
      <c r="BB939">
        <v>1.2749999999999999</v>
      </c>
      <c r="BC939">
        <v>0.85</v>
      </c>
      <c r="BD939">
        <v>0.80888888888888877</v>
      </c>
      <c r="BE939">
        <v>0.55555555555555558</v>
      </c>
      <c r="BF939">
        <v>5.0000000000000044E-2</v>
      </c>
      <c r="BG939">
        <v>0.34999999999999987</v>
      </c>
      <c r="BH939">
        <v>0.18571428571428572</v>
      </c>
      <c r="BI939">
        <v>0.9</v>
      </c>
      <c r="BJ939">
        <v>0.41999999999999993</v>
      </c>
      <c r="BK939">
        <v>0.10352941176470587</v>
      </c>
      <c r="BL939">
        <v>0.37142857142857144</v>
      </c>
      <c r="BM939">
        <v>0.71746031746031758</v>
      </c>
      <c r="BN939">
        <v>0.22500000000000009</v>
      </c>
      <c r="BO939">
        <v>0.22142857142857142</v>
      </c>
    </row>
    <row r="940" spans="1:67" x14ac:dyDescent="0.25">
      <c r="A940" t="s">
        <v>993</v>
      </c>
      <c r="B940" s="1">
        <v>4.833333333333333</v>
      </c>
      <c r="C940" s="1">
        <v>4.2</v>
      </c>
      <c r="D940" s="1">
        <v>4</v>
      </c>
      <c r="E940" s="1">
        <v>5</v>
      </c>
      <c r="F940" s="1">
        <v>4</v>
      </c>
      <c r="G940" s="1">
        <v>4.5</v>
      </c>
      <c r="H940" s="1">
        <v>4.666666666666667</v>
      </c>
      <c r="I940">
        <f t="shared" si="124"/>
        <v>3.5</v>
      </c>
      <c r="J940">
        <f t="shared" si="124"/>
        <v>5.8</v>
      </c>
      <c r="K940">
        <f t="shared" si="124"/>
        <v>2.25</v>
      </c>
      <c r="L940">
        <f t="shared" si="120"/>
        <v>5</v>
      </c>
      <c r="M940">
        <f t="shared" si="120"/>
        <v>4</v>
      </c>
      <c r="N940">
        <f t="shared" si="120"/>
        <v>6</v>
      </c>
      <c r="O940">
        <f t="shared" si="120"/>
        <v>6</v>
      </c>
      <c r="P940" s="1">
        <f t="shared" si="125"/>
        <v>3</v>
      </c>
      <c r="Q940" s="1">
        <f t="shared" si="125"/>
        <v>5</v>
      </c>
      <c r="R940" s="1">
        <f t="shared" si="125"/>
        <v>4.75</v>
      </c>
      <c r="S940" s="1">
        <f t="shared" si="121"/>
        <v>5</v>
      </c>
      <c r="T940" s="1">
        <f t="shared" si="121"/>
        <v>5</v>
      </c>
      <c r="U940" s="1">
        <f t="shared" si="121"/>
        <v>6</v>
      </c>
      <c r="V940" s="1">
        <f t="shared" si="121"/>
        <v>4.666666666666667</v>
      </c>
      <c r="W940">
        <f t="shared" si="126"/>
        <v>5.666666666666667</v>
      </c>
      <c r="X940">
        <f t="shared" si="126"/>
        <v>4</v>
      </c>
      <c r="Y940">
        <f t="shared" si="126"/>
        <v>4.5</v>
      </c>
      <c r="Z940">
        <f t="shared" si="122"/>
        <v>4.666666666666667</v>
      </c>
      <c r="AA940">
        <f t="shared" si="122"/>
        <v>2</v>
      </c>
      <c r="AB940">
        <f t="shared" si="122"/>
        <v>4.5</v>
      </c>
      <c r="AC940">
        <f t="shared" si="122"/>
        <v>3.6666666666666665</v>
      </c>
      <c r="AD940" s="1">
        <f t="shared" si="127"/>
        <v>2.5</v>
      </c>
      <c r="AE940" s="1">
        <f t="shared" si="127"/>
        <v>6.8</v>
      </c>
      <c r="AF940" s="1">
        <f t="shared" si="127"/>
        <v>6.25</v>
      </c>
      <c r="AG940" s="1">
        <f t="shared" si="123"/>
        <v>4.333333333333333</v>
      </c>
      <c r="AH940" s="1">
        <f t="shared" si="123"/>
        <v>5</v>
      </c>
      <c r="AI940" s="1">
        <f t="shared" si="123"/>
        <v>4</v>
      </c>
      <c r="AJ940" s="1">
        <f t="shared" si="123"/>
        <v>2.6666666666666665</v>
      </c>
      <c r="AK940" s="8">
        <v>3.5</v>
      </c>
      <c r="AL940" s="8">
        <v>6.4</v>
      </c>
      <c r="AM940" s="8">
        <v>3.5</v>
      </c>
      <c r="AN940" s="8">
        <v>5</v>
      </c>
      <c r="AO940" s="8">
        <v>5</v>
      </c>
      <c r="AP940" s="8">
        <v>3.5</v>
      </c>
      <c r="AQ940" s="8">
        <v>4.666666666666667</v>
      </c>
      <c r="AR940" s="8">
        <v>1.8285714285714287</v>
      </c>
      <c r="AS940" s="8">
        <v>1</v>
      </c>
      <c r="AT940">
        <v>1</v>
      </c>
      <c r="AU940">
        <v>0.75</v>
      </c>
      <c r="AV940">
        <v>0.7</v>
      </c>
      <c r="AW940">
        <v>0.7</v>
      </c>
      <c r="AX940">
        <v>1.3714285714285714</v>
      </c>
      <c r="AY940">
        <v>1.8285714285714287</v>
      </c>
      <c r="AZ940">
        <v>1.28</v>
      </c>
      <c r="BA940">
        <v>1.8285714285714287</v>
      </c>
      <c r="BB940">
        <v>0.75</v>
      </c>
      <c r="BC940">
        <v>0.7</v>
      </c>
      <c r="BD940">
        <v>9.1428571428571193E-2</v>
      </c>
      <c r="BE940">
        <v>0.5</v>
      </c>
      <c r="BF940">
        <v>5.0000000000000044E-2</v>
      </c>
      <c r="BG940">
        <v>0.25</v>
      </c>
      <c r="BH940">
        <v>1.4285714285714346E-2</v>
      </c>
      <c r="BI940">
        <v>0.7</v>
      </c>
      <c r="BJ940">
        <v>0.54857142857142849</v>
      </c>
      <c r="BK940">
        <v>0.54857142857142871</v>
      </c>
      <c r="BL940">
        <v>9.1428571428571415E-2</v>
      </c>
      <c r="BM940">
        <v>0</v>
      </c>
      <c r="BN940">
        <v>0.75</v>
      </c>
      <c r="BO940">
        <v>0.37142857142857144</v>
      </c>
    </row>
    <row r="941" spans="1:67" x14ac:dyDescent="0.25">
      <c r="A941" t="s">
        <v>994</v>
      </c>
      <c r="B941" s="1">
        <v>3.5</v>
      </c>
      <c r="C941" s="1">
        <v>5.8</v>
      </c>
      <c r="D941" s="1">
        <v>2.25</v>
      </c>
      <c r="E941" s="1">
        <v>5</v>
      </c>
      <c r="F941" s="1">
        <v>4</v>
      </c>
      <c r="G941" s="1">
        <v>6</v>
      </c>
      <c r="H941" s="1">
        <v>6</v>
      </c>
      <c r="I941">
        <f t="shared" si="124"/>
        <v>3</v>
      </c>
      <c r="J941">
        <f t="shared" si="124"/>
        <v>5</v>
      </c>
      <c r="K941">
        <f t="shared" si="124"/>
        <v>4.75</v>
      </c>
      <c r="L941">
        <f t="shared" si="120"/>
        <v>5</v>
      </c>
      <c r="M941">
        <f t="shared" si="120"/>
        <v>5</v>
      </c>
      <c r="N941">
        <f t="shared" si="120"/>
        <v>6</v>
      </c>
      <c r="O941">
        <f t="shared" si="120"/>
        <v>4.666666666666667</v>
      </c>
      <c r="P941" s="1">
        <f t="shared" si="125"/>
        <v>5.666666666666667</v>
      </c>
      <c r="Q941" s="1">
        <f t="shared" si="125"/>
        <v>4</v>
      </c>
      <c r="R941" s="1">
        <f t="shared" si="125"/>
        <v>4.5</v>
      </c>
      <c r="S941" s="1">
        <f t="shared" si="121"/>
        <v>4.666666666666667</v>
      </c>
      <c r="T941" s="1">
        <f t="shared" si="121"/>
        <v>2</v>
      </c>
      <c r="U941" s="1">
        <f t="shared" si="121"/>
        <v>4.5</v>
      </c>
      <c r="V941" s="1">
        <f t="shared" si="121"/>
        <v>3.6666666666666665</v>
      </c>
      <c r="W941">
        <f t="shared" si="126"/>
        <v>2.5</v>
      </c>
      <c r="X941">
        <f t="shared" si="126"/>
        <v>6.8</v>
      </c>
      <c r="Y941">
        <f t="shared" si="126"/>
        <v>6.25</v>
      </c>
      <c r="Z941">
        <f t="shared" si="122"/>
        <v>4.333333333333333</v>
      </c>
      <c r="AA941">
        <f t="shared" si="122"/>
        <v>5</v>
      </c>
      <c r="AB941">
        <f t="shared" si="122"/>
        <v>4</v>
      </c>
      <c r="AC941">
        <f t="shared" si="122"/>
        <v>2.6666666666666665</v>
      </c>
      <c r="AD941" s="1">
        <f t="shared" si="127"/>
        <v>4.666666666666667</v>
      </c>
      <c r="AE941" s="1">
        <f t="shared" si="127"/>
        <v>3.6</v>
      </c>
      <c r="AF941" s="1">
        <f t="shared" si="127"/>
        <v>5.5</v>
      </c>
      <c r="AG941" s="1">
        <f t="shared" si="123"/>
        <v>4</v>
      </c>
      <c r="AH941" s="1">
        <f t="shared" si="123"/>
        <v>5</v>
      </c>
      <c r="AI941" s="1">
        <f t="shared" si="123"/>
        <v>6.5</v>
      </c>
      <c r="AJ941" s="1">
        <f t="shared" si="123"/>
        <v>3.3333333333333335</v>
      </c>
      <c r="AK941" s="8">
        <v>4.833333333333333</v>
      </c>
      <c r="AL941" s="8">
        <v>4.2</v>
      </c>
      <c r="AM941" s="8">
        <v>4</v>
      </c>
      <c r="AN941" s="8">
        <v>5</v>
      </c>
      <c r="AO941" s="8">
        <v>4</v>
      </c>
      <c r="AP941" s="8">
        <v>4.5</v>
      </c>
      <c r="AQ941" s="8">
        <v>4.666666666666667</v>
      </c>
      <c r="AR941" s="8">
        <v>0.86896551724137938</v>
      </c>
      <c r="AS941" s="8">
        <v>0.82758620689655182</v>
      </c>
      <c r="AT941">
        <v>0.93103448275862077</v>
      </c>
      <c r="AU941">
        <v>1.0357142857142856</v>
      </c>
      <c r="AV941">
        <v>0.96666666666666656</v>
      </c>
      <c r="AW941">
        <v>1.2083333333333333</v>
      </c>
      <c r="AX941">
        <v>0.9</v>
      </c>
      <c r="AY941">
        <v>1.05</v>
      </c>
      <c r="AZ941">
        <v>0.84000000000000008</v>
      </c>
      <c r="BA941">
        <v>0.93333333333333335</v>
      </c>
      <c r="BB941">
        <v>0.8571428571428571</v>
      </c>
      <c r="BC941">
        <v>0.8</v>
      </c>
      <c r="BD941">
        <v>1.0510344827586207</v>
      </c>
      <c r="BE941">
        <v>0.67241379310344818</v>
      </c>
      <c r="BF941">
        <v>0.11896551724137927</v>
      </c>
      <c r="BG941">
        <v>3.5714285714285587E-2</v>
      </c>
      <c r="BH941">
        <v>0.25238095238095226</v>
      </c>
      <c r="BI941">
        <v>1.2083333333333333</v>
      </c>
      <c r="BJ941">
        <v>1.02</v>
      </c>
      <c r="BK941">
        <v>0.22999999999999998</v>
      </c>
      <c r="BL941">
        <v>0.53142857142857136</v>
      </c>
      <c r="BM941">
        <v>0.89523809523809539</v>
      </c>
      <c r="BN941">
        <v>0.6428571428571429</v>
      </c>
      <c r="BO941">
        <v>0.27142857142857135</v>
      </c>
    </row>
    <row r="942" spans="1:67" x14ac:dyDescent="0.25">
      <c r="A942" t="s">
        <v>995</v>
      </c>
      <c r="B942" s="1">
        <v>3</v>
      </c>
      <c r="C942" s="1">
        <v>5</v>
      </c>
      <c r="D942" s="1">
        <v>4.75</v>
      </c>
      <c r="E942" s="1">
        <v>5</v>
      </c>
      <c r="F942" s="1">
        <v>5</v>
      </c>
      <c r="G942" s="1">
        <v>6</v>
      </c>
      <c r="H942" s="1">
        <v>4.666666666666667</v>
      </c>
      <c r="I942">
        <f t="shared" si="124"/>
        <v>5.666666666666667</v>
      </c>
      <c r="J942">
        <f t="shared" si="124"/>
        <v>4</v>
      </c>
      <c r="K942">
        <f t="shared" si="124"/>
        <v>4.5</v>
      </c>
      <c r="L942">
        <f t="shared" si="120"/>
        <v>4.666666666666667</v>
      </c>
      <c r="M942">
        <f t="shared" si="120"/>
        <v>2</v>
      </c>
      <c r="N942">
        <f t="shared" si="120"/>
        <v>4.5</v>
      </c>
      <c r="O942">
        <f t="shared" si="120"/>
        <v>3.6666666666666665</v>
      </c>
      <c r="P942" s="1">
        <f t="shared" si="125"/>
        <v>2.5</v>
      </c>
      <c r="Q942" s="1">
        <f t="shared" si="125"/>
        <v>6.8</v>
      </c>
      <c r="R942" s="1">
        <f t="shared" si="125"/>
        <v>6.25</v>
      </c>
      <c r="S942" s="1">
        <f t="shared" si="121"/>
        <v>4.333333333333333</v>
      </c>
      <c r="T942" s="1">
        <f t="shared" si="121"/>
        <v>5</v>
      </c>
      <c r="U942" s="1">
        <f t="shared" si="121"/>
        <v>4</v>
      </c>
      <c r="V942" s="1">
        <f t="shared" si="121"/>
        <v>2.6666666666666665</v>
      </c>
      <c r="W942">
        <f t="shared" si="126"/>
        <v>4.666666666666667</v>
      </c>
      <c r="X942">
        <f t="shared" si="126"/>
        <v>3.6</v>
      </c>
      <c r="Y942">
        <f t="shared" si="126"/>
        <v>5.5</v>
      </c>
      <c r="Z942">
        <f t="shared" si="122"/>
        <v>4</v>
      </c>
      <c r="AA942">
        <f t="shared" si="122"/>
        <v>5</v>
      </c>
      <c r="AB942">
        <f t="shared" si="122"/>
        <v>6.5</v>
      </c>
      <c r="AC942">
        <f t="shared" si="122"/>
        <v>3.3333333333333335</v>
      </c>
      <c r="AD942" s="1">
        <f t="shared" si="127"/>
        <v>5.666666666666667</v>
      </c>
      <c r="AE942" s="1">
        <f t="shared" si="127"/>
        <v>4</v>
      </c>
      <c r="AF942" s="1">
        <f t="shared" si="127"/>
        <v>4.75</v>
      </c>
      <c r="AG942" s="1">
        <f t="shared" si="123"/>
        <v>4.333333333333333</v>
      </c>
      <c r="AH942" s="1">
        <f t="shared" si="123"/>
        <v>2</v>
      </c>
      <c r="AI942" s="1">
        <f t="shared" si="123"/>
        <v>4.5</v>
      </c>
      <c r="AJ942" s="1">
        <f t="shared" si="123"/>
        <v>3.6666666666666665</v>
      </c>
      <c r="AK942" s="8">
        <v>3.5</v>
      </c>
      <c r="AL942" s="8">
        <v>5.8</v>
      </c>
      <c r="AM942" s="8">
        <v>2.25</v>
      </c>
      <c r="AN942" s="8">
        <v>5</v>
      </c>
      <c r="AO942" s="8">
        <v>4</v>
      </c>
      <c r="AP942" s="8">
        <v>6</v>
      </c>
      <c r="AQ942" s="8">
        <v>6</v>
      </c>
      <c r="AR942" s="8">
        <v>1.657142857142857</v>
      </c>
      <c r="AS942" s="8">
        <v>0.6428571428571429</v>
      </c>
      <c r="AT942">
        <v>1.7142857142857142</v>
      </c>
      <c r="AU942">
        <v>0.58333333333333337</v>
      </c>
      <c r="AV942">
        <v>0.7</v>
      </c>
      <c r="AW942">
        <v>0.875</v>
      </c>
      <c r="AX942">
        <v>0.96666666666666667</v>
      </c>
      <c r="AY942">
        <v>2.5777777777777775</v>
      </c>
      <c r="AZ942">
        <v>1.1599999999999999</v>
      </c>
      <c r="BA942">
        <v>0.96666666666666667</v>
      </c>
      <c r="BB942">
        <v>0.375</v>
      </c>
      <c r="BC942">
        <v>0.45</v>
      </c>
      <c r="BD942">
        <v>0.2628571428571429</v>
      </c>
      <c r="BE942">
        <v>0.8571428571428571</v>
      </c>
      <c r="BF942">
        <v>0.66428571428571415</v>
      </c>
      <c r="BG942">
        <v>0.41666666666666663</v>
      </c>
      <c r="BH942">
        <v>1.4285714285714346E-2</v>
      </c>
      <c r="BI942">
        <v>0.875</v>
      </c>
      <c r="BJ942">
        <v>0.95333333333333325</v>
      </c>
      <c r="BK942">
        <v>1.2977777777777775</v>
      </c>
      <c r="BL942">
        <v>0.21142857142857152</v>
      </c>
      <c r="BM942">
        <v>0.86190476190476206</v>
      </c>
      <c r="BN942">
        <v>1.125</v>
      </c>
      <c r="BO942">
        <v>0.62142857142857144</v>
      </c>
    </row>
    <row r="943" spans="1:67" x14ac:dyDescent="0.25">
      <c r="A943" t="s">
        <v>996</v>
      </c>
      <c r="B943" s="1">
        <v>5.666666666666667</v>
      </c>
      <c r="C943" s="1">
        <v>4</v>
      </c>
      <c r="D943" s="1">
        <v>4.5</v>
      </c>
      <c r="E943" s="1">
        <v>4.666666666666667</v>
      </c>
      <c r="F943" s="1">
        <v>2</v>
      </c>
      <c r="G943" s="1">
        <v>4.5</v>
      </c>
      <c r="H943" s="1">
        <v>3.6666666666666665</v>
      </c>
      <c r="I943">
        <f t="shared" si="124"/>
        <v>2.5</v>
      </c>
      <c r="J943">
        <f t="shared" si="124"/>
        <v>6.8</v>
      </c>
      <c r="K943">
        <f t="shared" si="124"/>
        <v>6.25</v>
      </c>
      <c r="L943">
        <f t="shared" si="120"/>
        <v>4.333333333333333</v>
      </c>
      <c r="M943">
        <f t="shared" si="120"/>
        <v>5</v>
      </c>
      <c r="N943">
        <f t="shared" si="120"/>
        <v>4</v>
      </c>
      <c r="O943">
        <f t="shared" si="120"/>
        <v>2.6666666666666665</v>
      </c>
      <c r="P943" s="1">
        <f t="shared" si="125"/>
        <v>4.666666666666667</v>
      </c>
      <c r="Q943" s="1">
        <f t="shared" si="125"/>
        <v>3.6</v>
      </c>
      <c r="R943" s="1">
        <f t="shared" si="125"/>
        <v>5.5</v>
      </c>
      <c r="S943" s="1">
        <f t="shared" si="121"/>
        <v>4</v>
      </c>
      <c r="T943" s="1">
        <f t="shared" si="121"/>
        <v>5</v>
      </c>
      <c r="U943" s="1">
        <f t="shared" si="121"/>
        <v>6.5</v>
      </c>
      <c r="V943" s="1">
        <f t="shared" si="121"/>
        <v>3.3333333333333335</v>
      </c>
      <c r="W943">
        <f t="shared" si="126"/>
        <v>5.666666666666667</v>
      </c>
      <c r="X943">
        <f t="shared" si="126"/>
        <v>4</v>
      </c>
      <c r="Y943">
        <f t="shared" si="126"/>
        <v>4.75</v>
      </c>
      <c r="Z943">
        <f t="shared" si="122"/>
        <v>4.333333333333333</v>
      </c>
      <c r="AA943">
        <f t="shared" si="122"/>
        <v>2</v>
      </c>
      <c r="AB943">
        <f t="shared" si="122"/>
        <v>4.5</v>
      </c>
      <c r="AC943">
        <f t="shared" si="122"/>
        <v>3.6666666666666665</v>
      </c>
      <c r="AD943" s="1">
        <f t="shared" si="127"/>
        <v>5.666666666666667</v>
      </c>
      <c r="AE943" s="1">
        <f t="shared" si="127"/>
        <v>4.8</v>
      </c>
      <c r="AF943" s="1">
        <f t="shared" si="127"/>
        <v>3.25</v>
      </c>
      <c r="AG943" s="1">
        <f t="shared" si="123"/>
        <v>4.666666666666667</v>
      </c>
      <c r="AH943" s="1">
        <f t="shared" si="123"/>
        <v>5</v>
      </c>
      <c r="AI943" s="1">
        <f t="shared" si="123"/>
        <v>3</v>
      </c>
      <c r="AJ943" s="1">
        <f t="shared" si="123"/>
        <v>4</v>
      </c>
      <c r="AK943" s="8">
        <v>3</v>
      </c>
      <c r="AL943" s="8">
        <v>5</v>
      </c>
      <c r="AM943" s="8">
        <v>4.75</v>
      </c>
      <c r="AN943" s="8">
        <v>5</v>
      </c>
      <c r="AO943" s="8">
        <v>5</v>
      </c>
      <c r="AP943" s="8">
        <v>6</v>
      </c>
      <c r="AQ943" s="8">
        <v>4.666666666666667</v>
      </c>
      <c r="AR943" s="8">
        <v>1.6666666666666667</v>
      </c>
      <c r="AS943" s="8">
        <v>1.5833333333333333</v>
      </c>
      <c r="AT943">
        <v>2</v>
      </c>
      <c r="AU943">
        <v>0.64285714285714279</v>
      </c>
      <c r="AV943">
        <v>0.6</v>
      </c>
      <c r="AW943">
        <v>0.6</v>
      </c>
      <c r="AX943">
        <v>1.0714285714285714</v>
      </c>
      <c r="AY943">
        <v>1.0526315789473684</v>
      </c>
      <c r="AZ943">
        <v>1</v>
      </c>
      <c r="BA943">
        <v>0.83333333333333337</v>
      </c>
      <c r="BB943">
        <v>1.0178571428571428</v>
      </c>
      <c r="BC943">
        <v>0.95</v>
      </c>
      <c r="BD943">
        <v>0.25333333333333319</v>
      </c>
      <c r="BE943">
        <v>8.3333333333333259E-2</v>
      </c>
      <c r="BF943">
        <v>0.95</v>
      </c>
      <c r="BG943">
        <v>0.35714285714285721</v>
      </c>
      <c r="BH943">
        <v>0.11428571428571432</v>
      </c>
      <c r="BI943">
        <v>0.6</v>
      </c>
      <c r="BJ943">
        <v>0.84857142857142853</v>
      </c>
      <c r="BK943">
        <v>0.22736842105263166</v>
      </c>
      <c r="BL943">
        <v>0.37142857142857144</v>
      </c>
      <c r="BM943">
        <v>0.99523809523809537</v>
      </c>
      <c r="BN943">
        <v>0.48214285714285721</v>
      </c>
      <c r="BO943">
        <v>0.12142857142857144</v>
      </c>
    </row>
    <row r="944" spans="1:67" x14ac:dyDescent="0.25">
      <c r="A944" t="s">
        <v>997</v>
      </c>
      <c r="B944" s="1">
        <v>2.5</v>
      </c>
      <c r="C944" s="1">
        <v>6.8</v>
      </c>
      <c r="D944" s="1">
        <v>6.25</v>
      </c>
      <c r="E944" s="1">
        <v>4.333333333333333</v>
      </c>
      <c r="F944" s="1">
        <v>5</v>
      </c>
      <c r="G944" s="1">
        <v>4</v>
      </c>
      <c r="H944" s="1">
        <v>2.6666666666666665</v>
      </c>
      <c r="I944">
        <f t="shared" si="124"/>
        <v>4.666666666666667</v>
      </c>
      <c r="J944">
        <f t="shared" si="124"/>
        <v>3.6</v>
      </c>
      <c r="K944">
        <f t="shared" si="124"/>
        <v>5.5</v>
      </c>
      <c r="L944">
        <f t="shared" si="120"/>
        <v>4</v>
      </c>
      <c r="M944">
        <f t="shared" si="120"/>
        <v>5</v>
      </c>
      <c r="N944">
        <f t="shared" si="120"/>
        <v>6.5</v>
      </c>
      <c r="O944">
        <f t="shared" si="120"/>
        <v>3.3333333333333335</v>
      </c>
      <c r="P944" s="1">
        <f t="shared" si="125"/>
        <v>5.666666666666667</v>
      </c>
      <c r="Q944" s="1">
        <f t="shared" si="125"/>
        <v>4</v>
      </c>
      <c r="R944" s="1">
        <f t="shared" si="125"/>
        <v>4.75</v>
      </c>
      <c r="S944" s="1">
        <f t="shared" si="121"/>
        <v>4.333333333333333</v>
      </c>
      <c r="T944" s="1">
        <f t="shared" si="121"/>
        <v>2</v>
      </c>
      <c r="U944" s="1">
        <f t="shared" si="121"/>
        <v>4.5</v>
      </c>
      <c r="V944" s="1">
        <f t="shared" si="121"/>
        <v>3.6666666666666665</v>
      </c>
      <c r="W944">
        <f t="shared" si="126"/>
        <v>5.666666666666667</v>
      </c>
      <c r="X944">
        <f t="shared" si="126"/>
        <v>4.8</v>
      </c>
      <c r="Y944">
        <f t="shared" si="126"/>
        <v>3.25</v>
      </c>
      <c r="Z944">
        <f t="shared" si="122"/>
        <v>4.666666666666667</v>
      </c>
      <c r="AA944">
        <f t="shared" si="122"/>
        <v>5</v>
      </c>
      <c r="AB944">
        <f t="shared" si="122"/>
        <v>3</v>
      </c>
      <c r="AC944">
        <f t="shared" si="122"/>
        <v>4</v>
      </c>
      <c r="AD944" s="1">
        <f t="shared" si="127"/>
        <v>3.5</v>
      </c>
      <c r="AE944" s="1">
        <f t="shared" si="127"/>
        <v>6</v>
      </c>
      <c r="AF944" s="1">
        <f t="shared" si="127"/>
        <v>4.75</v>
      </c>
      <c r="AG944" s="1">
        <f t="shared" si="123"/>
        <v>5</v>
      </c>
      <c r="AH944" s="1">
        <f t="shared" si="123"/>
        <v>5</v>
      </c>
      <c r="AI944" s="1">
        <f t="shared" si="123"/>
        <v>4</v>
      </c>
      <c r="AJ944" s="1">
        <f t="shared" si="123"/>
        <v>3.3333333333333335</v>
      </c>
      <c r="AK944" s="8">
        <v>5.666666666666667</v>
      </c>
      <c r="AL944" s="8">
        <v>4</v>
      </c>
      <c r="AM944" s="8">
        <v>4.5</v>
      </c>
      <c r="AN944" s="8">
        <v>4.666666666666667</v>
      </c>
      <c r="AO944" s="8">
        <v>2</v>
      </c>
      <c r="AP944" s="8">
        <v>4.5</v>
      </c>
      <c r="AQ944" s="8">
        <v>3.6666666666666665</v>
      </c>
      <c r="AR944" s="8">
        <v>0.70588235294117641</v>
      </c>
      <c r="AS944" s="8">
        <v>0.79411764705882348</v>
      </c>
      <c r="AT944">
        <v>0.79411764705882348</v>
      </c>
      <c r="AU944">
        <v>1.5454545454545456</v>
      </c>
      <c r="AV944">
        <v>1.2142857142857142</v>
      </c>
      <c r="AW944">
        <v>2.8333333333333335</v>
      </c>
      <c r="AX944">
        <v>1.0909090909090911</v>
      </c>
      <c r="AY944">
        <v>0.88888888888888884</v>
      </c>
      <c r="AZ944">
        <v>0.8571428571428571</v>
      </c>
      <c r="BA944">
        <v>0.88888888888888884</v>
      </c>
      <c r="BB944">
        <v>1.2272727272727273</v>
      </c>
      <c r="BC944">
        <v>0.96428571428571419</v>
      </c>
      <c r="BD944">
        <v>1.2141176470588235</v>
      </c>
      <c r="BE944">
        <v>0.70588235294117652</v>
      </c>
      <c r="BF944">
        <v>0.25588235294117656</v>
      </c>
      <c r="BG944">
        <v>0.54545454545454564</v>
      </c>
      <c r="BH944">
        <v>0.49999999999999989</v>
      </c>
      <c r="BI944">
        <v>2.8333333333333335</v>
      </c>
      <c r="BJ944">
        <v>0.82909090909090888</v>
      </c>
      <c r="BK944">
        <v>0.39111111111111119</v>
      </c>
      <c r="BL944">
        <v>0.51428571428571435</v>
      </c>
      <c r="BM944">
        <v>0.9396825396825399</v>
      </c>
      <c r="BN944">
        <v>0.27272727272727271</v>
      </c>
      <c r="BO944">
        <v>0.10714285714285721</v>
      </c>
    </row>
    <row r="945" spans="1:67" x14ac:dyDescent="0.25">
      <c r="A945" t="s">
        <v>998</v>
      </c>
      <c r="B945" s="1">
        <v>4.666666666666667</v>
      </c>
      <c r="C945" s="1">
        <v>3.6</v>
      </c>
      <c r="D945" s="1">
        <v>5.5</v>
      </c>
      <c r="E945" s="1">
        <v>4</v>
      </c>
      <c r="F945" s="1">
        <v>5</v>
      </c>
      <c r="G945" s="1">
        <v>6.5</v>
      </c>
      <c r="H945" s="1">
        <v>3.3333333333333335</v>
      </c>
      <c r="I945">
        <f t="shared" si="124"/>
        <v>5.666666666666667</v>
      </c>
      <c r="J945">
        <f t="shared" si="124"/>
        <v>4</v>
      </c>
      <c r="K945">
        <f t="shared" si="124"/>
        <v>4.75</v>
      </c>
      <c r="L945">
        <f t="shared" si="120"/>
        <v>4.333333333333333</v>
      </c>
      <c r="M945">
        <f t="shared" si="120"/>
        <v>2</v>
      </c>
      <c r="N945">
        <f t="shared" si="120"/>
        <v>4.5</v>
      </c>
      <c r="O945">
        <f t="shared" si="120"/>
        <v>3.6666666666666665</v>
      </c>
      <c r="P945" s="1">
        <f t="shared" si="125"/>
        <v>5.666666666666667</v>
      </c>
      <c r="Q945" s="1">
        <f t="shared" si="125"/>
        <v>4.8</v>
      </c>
      <c r="R945" s="1">
        <f t="shared" si="125"/>
        <v>3.25</v>
      </c>
      <c r="S945" s="1">
        <f t="shared" si="121"/>
        <v>4.666666666666667</v>
      </c>
      <c r="T945" s="1">
        <f t="shared" si="121"/>
        <v>5</v>
      </c>
      <c r="U945" s="1">
        <f t="shared" si="121"/>
        <v>3</v>
      </c>
      <c r="V945" s="1">
        <f t="shared" si="121"/>
        <v>4</v>
      </c>
      <c r="W945">
        <f t="shared" si="126"/>
        <v>3.5</v>
      </c>
      <c r="X945">
        <f t="shared" si="126"/>
        <v>6</v>
      </c>
      <c r="Y945">
        <f t="shared" si="126"/>
        <v>4.75</v>
      </c>
      <c r="Z945">
        <f t="shared" si="122"/>
        <v>5</v>
      </c>
      <c r="AA945">
        <f t="shared" si="122"/>
        <v>5</v>
      </c>
      <c r="AB945">
        <f t="shared" si="122"/>
        <v>4</v>
      </c>
      <c r="AC945">
        <f t="shared" si="122"/>
        <v>3.3333333333333335</v>
      </c>
      <c r="AD945" s="1">
        <f t="shared" si="127"/>
        <v>5.666666666666667</v>
      </c>
      <c r="AE945" s="1">
        <f t="shared" si="127"/>
        <v>4.4000000000000004</v>
      </c>
      <c r="AF945" s="1">
        <f t="shared" si="127"/>
        <v>7.25</v>
      </c>
      <c r="AG945" s="1">
        <f t="shared" si="123"/>
        <v>2.6666666666666665</v>
      </c>
      <c r="AH945" s="1">
        <f t="shared" si="123"/>
        <v>2</v>
      </c>
      <c r="AI945" s="1">
        <f t="shared" si="123"/>
        <v>2</v>
      </c>
      <c r="AJ945" s="1">
        <f t="shared" si="123"/>
        <v>3</v>
      </c>
      <c r="AK945" s="8">
        <v>2.5</v>
      </c>
      <c r="AL945" s="8">
        <v>6.8</v>
      </c>
      <c r="AM945" s="8">
        <v>6.25</v>
      </c>
      <c r="AN945" s="8">
        <v>4.333333333333333</v>
      </c>
      <c r="AO945" s="8">
        <v>5</v>
      </c>
      <c r="AP945" s="8">
        <v>4</v>
      </c>
      <c r="AQ945" s="8">
        <v>2.6666666666666665</v>
      </c>
      <c r="AR945" s="8">
        <v>2.7199999999999998</v>
      </c>
      <c r="AS945" s="8">
        <v>2.5</v>
      </c>
      <c r="AT945">
        <v>1.6</v>
      </c>
      <c r="AU945">
        <v>0.9375</v>
      </c>
      <c r="AV945">
        <v>0.57692307692307698</v>
      </c>
      <c r="AW945">
        <v>0.5</v>
      </c>
      <c r="AX945">
        <v>2.5500000000000003</v>
      </c>
      <c r="AY945">
        <v>1.0880000000000001</v>
      </c>
      <c r="AZ945">
        <v>1.5692307692307692</v>
      </c>
      <c r="BA945">
        <v>1.7</v>
      </c>
      <c r="BB945">
        <v>2.34375</v>
      </c>
      <c r="BC945">
        <v>1.4423076923076925</v>
      </c>
      <c r="BD945">
        <v>0.79999999999999982</v>
      </c>
      <c r="BE945">
        <v>1</v>
      </c>
      <c r="BF945">
        <v>0.55000000000000004</v>
      </c>
      <c r="BG945">
        <v>6.25E-2</v>
      </c>
      <c r="BH945">
        <v>0.13736263736263732</v>
      </c>
      <c r="BI945">
        <v>0.5</v>
      </c>
      <c r="BJ945">
        <v>0.63000000000000034</v>
      </c>
      <c r="BK945">
        <v>0.19199999999999995</v>
      </c>
      <c r="BL945">
        <v>0.19780219780219777</v>
      </c>
      <c r="BM945">
        <v>0.12857142857142878</v>
      </c>
      <c r="BN945">
        <v>0.84375</v>
      </c>
      <c r="BO945">
        <v>0.37087912087912112</v>
      </c>
    </row>
    <row r="946" spans="1:67" x14ac:dyDescent="0.25">
      <c r="A946" t="s">
        <v>999</v>
      </c>
      <c r="B946" s="1">
        <v>5.666666666666667</v>
      </c>
      <c r="C946" s="1">
        <v>4</v>
      </c>
      <c r="D946" s="1">
        <v>4.75</v>
      </c>
      <c r="E946" s="1">
        <v>4.333333333333333</v>
      </c>
      <c r="F946" s="1">
        <v>2</v>
      </c>
      <c r="G946" s="1">
        <v>4.5</v>
      </c>
      <c r="H946" s="1">
        <v>3.6666666666666665</v>
      </c>
      <c r="I946">
        <f t="shared" si="124"/>
        <v>5.666666666666667</v>
      </c>
      <c r="J946">
        <f t="shared" si="124"/>
        <v>4.8</v>
      </c>
      <c r="K946">
        <f t="shared" si="124"/>
        <v>3.25</v>
      </c>
      <c r="L946">
        <f t="shared" si="120"/>
        <v>4.666666666666667</v>
      </c>
      <c r="M946">
        <f t="shared" si="120"/>
        <v>5</v>
      </c>
      <c r="N946">
        <f t="shared" si="120"/>
        <v>3</v>
      </c>
      <c r="O946">
        <f t="shared" si="120"/>
        <v>4</v>
      </c>
      <c r="P946" s="1">
        <f t="shared" si="125"/>
        <v>3.5</v>
      </c>
      <c r="Q946" s="1">
        <f t="shared" si="125"/>
        <v>6</v>
      </c>
      <c r="R946" s="1">
        <f t="shared" si="125"/>
        <v>4.75</v>
      </c>
      <c r="S946" s="1">
        <f t="shared" si="121"/>
        <v>5</v>
      </c>
      <c r="T946" s="1">
        <f t="shared" si="121"/>
        <v>5</v>
      </c>
      <c r="U946" s="1">
        <f t="shared" si="121"/>
        <v>4</v>
      </c>
      <c r="V946" s="1">
        <f t="shared" si="121"/>
        <v>3.3333333333333335</v>
      </c>
      <c r="W946">
        <f t="shared" si="126"/>
        <v>5.666666666666667</v>
      </c>
      <c r="X946">
        <f t="shared" si="126"/>
        <v>4.4000000000000004</v>
      </c>
      <c r="Y946">
        <f t="shared" si="126"/>
        <v>7.25</v>
      </c>
      <c r="Z946">
        <f t="shared" si="122"/>
        <v>2.6666666666666665</v>
      </c>
      <c r="AA946">
        <f t="shared" si="122"/>
        <v>2</v>
      </c>
      <c r="AB946">
        <f t="shared" si="122"/>
        <v>2</v>
      </c>
      <c r="AC946">
        <f t="shared" si="122"/>
        <v>3</v>
      </c>
      <c r="AD946" s="1">
        <f t="shared" si="127"/>
        <v>5.5</v>
      </c>
      <c r="AE946" s="1">
        <f t="shared" si="127"/>
        <v>3.2</v>
      </c>
      <c r="AF946" s="1">
        <f t="shared" si="127"/>
        <v>4.25</v>
      </c>
      <c r="AG946" s="1">
        <f t="shared" si="123"/>
        <v>4.666666666666667</v>
      </c>
      <c r="AH946" s="1">
        <f t="shared" si="123"/>
        <v>4</v>
      </c>
      <c r="AI946" s="1">
        <f t="shared" si="123"/>
        <v>5</v>
      </c>
      <c r="AJ946" s="1">
        <f t="shared" si="123"/>
        <v>4.666666666666667</v>
      </c>
      <c r="AK946" s="8">
        <v>4.666666666666667</v>
      </c>
      <c r="AL946" s="8">
        <v>3.6</v>
      </c>
      <c r="AM946" s="8">
        <v>5.5</v>
      </c>
      <c r="AN946" s="8">
        <v>4</v>
      </c>
      <c r="AO946" s="8">
        <v>5</v>
      </c>
      <c r="AP946" s="8">
        <v>6.5</v>
      </c>
      <c r="AQ946" s="8">
        <v>3.3333333333333335</v>
      </c>
      <c r="AR946" s="8">
        <v>0.77142857142857135</v>
      </c>
      <c r="AS946" s="8">
        <v>1.1785714285714286</v>
      </c>
      <c r="AT946">
        <v>1.3928571428571428</v>
      </c>
      <c r="AU946">
        <v>1.4000000000000001</v>
      </c>
      <c r="AV946">
        <v>1.1666666666666667</v>
      </c>
      <c r="AW946">
        <v>0.93333333333333335</v>
      </c>
      <c r="AX946">
        <v>1.08</v>
      </c>
      <c r="AY946">
        <v>0.65454545454545454</v>
      </c>
      <c r="AZ946">
        <v>0.9</v>
      </c>
      <c r="BA946">
        <v>0.55384615384615388</v>
      </c>
      <c r="BB946">
        <v>1.65</v>
      </c>
      <c r="BC946">
        <v>1.375</v>
      </c>
      <c r="BD946">
        <v>1.1485714285714286</v>
      </c>
      <c r="BE946">
        <v>0.3214285714285714</v>
      </c>
      <c r="BF946">
        <v>0.34285714285714275</v>
      </c>
      <c r="BG946">
        <v>0.40000000000000013</v>
      </c>
      <c r="BH946">
        <v>0.45238095238095244</v>
      </c>
      <c r="BI946">
        <v>0.93333333333333335</v>
      </c>
      <c r="BJ946">
        <v>0.83999999999999986</v>
      </c>
      <c r="BK946">
        <v>0.62545454545454549</v>
      </c>
      <c r="BL946">
        <v>0.47142857142857142</v>
      </c>
      <c r="BM946">
        <v>1.2747252747252749</v>
      </c>
      <c r="BN946">
        <v>0.14999999999999991</v>
      </c>
      <c r="BO946">
        <v>0.3035714285714286</v>
      </c>
    </row>
    <row r="947" spans="1:67" x14ac:dyDescent="0.25">
      <c r="A947" t="s">
        <v>1000</v>
      </c>
      <c r="B947" s="1">
        <v>5.666666666666667</v>
      </c>
      <c r="C947" s="1">
        <v>4.8</v>
      </c>
      <c r="D947" s="1">
        <v>3.25</v>
      </c>
      <c r="E947" s="1">
        <v>4.666666666666667</v>
      </c>
      <c r="F947" s="1">
        <v>5</v>
      </c>
      <c r="G947" s="1">
        <v>3</v>
      </c>
      <c r="H947" s="1">
        <v>4</v>
      </c>
      <c r="I947">
        <f t="shared" si="124"/>
        <v>3.5</v>
      </c>
      <c r="J947">
        <f t="shared" si="124"/>
        <v>6</v>
      </c>
      <c r="K947">
        <f t="shared" si="124"/>
        <v>4.75</v>
      </c>
      <c r="L947">
        <f t="shared" si="120"/>
        <v>5</v>
      </c>
      <c r="M947">
        <f t="shared" si="120"/>
        <v>5</v>
      </c>
      <c r="N947">
        <f t="shared" si="120"/>
        <v>4</v>
      </c>
      <c r="O947">
        <f t="shared" si="120"/>
        <v>3.3333333333333335</v>
      </c>
      <c r="P947" s="1">
        <f t="shared" si="125"/>
        <v>5.666666666666667</v>
      </c>
      <c r="Q947" s="1">
        <f t="shared" si="125"/>
        <v>4.4000000000000004</v>
      </c>
      <c r="R947" s="1">
        <f t="shared" si="125"/>
        <v>7.25</v>
      </c>
      <c r="S947" s="1">
        <f t="shared" si="121"/>
        <v>2.6666666666666665</v>
      </c>
      <c r="T947" s="1">
        <f t="shared" si="121"/>
        <v>2</v>
      </c>
      <c r="U947" s="1">
        <f t="shared" si="121"/>
        <v>2</v>
      </c>
      <c r="V947" s="1">
        <f t="shared" si="121"/>
        <v>3</v>
      </c>
      <c r="W947">
        <f t="shared" si="126"/>
        <v>5.5</v>
      </c>
      <c r="X947">
        <f t="shared" si="126"/>
        <v>3.2</v>
      </c>
      <c r="Y947">
        <f t="shared" si="126"/>
        <v>4.25</v>
      </c>
      <c r="Z947">
        <f t="shared" si="122"/>
        <v>4.666666666666667</v>
      </c>
      <c r="AA947">
        <f t="shared" si="122"/>
        <v>4</v>
      </c>
      <c r="AB947">
        <f t="shared" si="122"/>
        <v>5</v>
      </c>
      <c r="AC947">
        <f t="shared" si="122"/>
        <v>4.666666666666667</v>
      </c>
      <c r="AD947" s="1">
        <f t="shared" si="127"/>
        <v>6.166666666666667</v>
      </c>
      <c r="AE947" s="1">
        <f t="shared" si="127"/>
        <v>2.6</v>
      </c>
      <c r="AF947" s="1">
        <f t="shared" si="127"/>
        <v>4.5</v>
      </c>
      <c r="AG947" s="1">
        <f t="shared" si="123"/>
        <v>3</v>
      </c>
      <c r="AH947" s="1">
        <f t="shared" si="123"/>
        <v>2</v>
      </c>
      <c r="AI947" s="1">
        <f t="shared" si="123"/>
        <v>5</v>
      </c>
      <c r="AJ947" s="1">
        <f t="shared" si="123"/>
        <v>6.333333333333333</v>
      </c>
      <c r="AK947" s="8">
        <v>5.666666666666667</v>
      </c>
      <c r="AL947" s="8">
        <v>4</v>
      </c>
      <c r="AM947" s="8">
        <v>4.75</v>
      </c>
      <c r="AN947" s="8">
        <v>4.333333333333333</v>
      </c>
      <c r="AO947" s="8">
        <v>2</v>
      </c>
      <c r="AP947" s="8">
        <v>4.5</v>
      </c>
      <c r="AQ947" s="8">
        <v>3.6666666666666665</v>
      </c>
      <c r="AR947" s="8">
        <v>0.70588235294117641</v>
      </c>
      <c r="AS947" s="8">
        <v>0.83823529411764697</v>
      </c>
      <c r="AT947">
        <v>0.79411764705882348</v>
      </c>
      <c r="AU947">
        <v>1.5454545454545456</v>
      </c>
      <c r="AV947">
        <v>1.3076923076923079</v>
      </c>
      <c r="AW947">
        <v>2.8333333333333335</v>
      </c>
      <c r="AX947">
        <v>1.0909090909090911</v>
      </c>
      <c r="AY947">
        <v>0.84210526315789469</v>
      </c>
      <c r="AZ947">
        <v>0.92307692307692313</v>
      </c>
      <c r="BA947">
        <v>0.88888888888888884</v>
      </c>
      <c r="BB947">
        <v>1.2954545454545454</v>
      </c>
      <c r="BC947">
        <v>1.0961538461538463</v>
      </c>
      <c r="BD947">
        <v>1.2141176470588235</v>
      </c>
      <c r="BE947">
        <v>0.66176470588235303</v>
      </c>
      <c r="BF947">
        <v>0.25588235294117656</v>
      </c>
      <c r="BG947">
        <v>0.54545454545454564</v>
      </c>
      <c r="BH947">
        <v>0.59340659340659363</v>
      </c>
      <c r="BI947">
        <v>2.8333333333333335</v>
      </c>
      <c r="BJ947">
        <v>0.82909090909090888</v>
      </c>
      <c r="BK947">
        <v>0.43789473684210534</v>
      </c>
      <c r="BL947">
        <v>0.44835164835164831</v>
      </c>
      <c r="BM947">
        <v>0.9396825396825399</v>
      </c>
      <c r="BN947">
        <v>0.20454545454545459</v>
      </c>
      <c r="BO947">
        <v>2.4725274725274859E-2</v>
      </c>
    </row>
    <row r="948" spans="1:67" x14ac:dyDescent="0.25">
      <c r="A948" t="s">
        <v>1001</v>
      </c>
      <c r="B948" s="1">
        <v>3.5</v>
      </c>
      <c r="C948" s="1">
        <v>6</v>
      </c>
      <c r="D948" s="1">
        <v>4.75</v>
      </c>
      <c r="E948" s="1">
        <v>5</v>
      </c>
      <c r="F948" s="1">
        <v>5</v>
      </c>
      <c r="G948" s="1">
        <v>4</v>
      </c>
      <c r="H948" s="1">
        <v>3.3333333333333335</v>
      </c>
      <c r="I948">
        <f t="shared" si="124"/>
        <v>5.666666666666667</v>
      </c>
      <c r="J948">
        <f t="shared" si="124"/>
        <v>4.4000000000000004</v>
      </c>
      <c r="K948">
        <f t="shared" si="124"/>
        <v>7.25</v>
      </c>
      <c r="L948">
        <f t="shared" si="124"/>
        <v>2.6666666666666665</v>
      </c>
      <c r="M948">
        <f t="shared" si="124"/>
        <v>2</v>
      </c>
      <c r="N948">
        <f t="shared" si="124"/>
        <v>2</v>
      </c>
      <c r="O948">
        <f t="shared" si="124"/>
        <v>3</v>
      </c>
      <c r="P948" s="1">
        <f t="shared" si="125"/>
        <v>5.5</v>
      </c>
      <c r="Q948" s="1">
        <f t="shared" si="125"/>
        <v>3.2</v>
      </c>
      <c r="R948" s="1">
        <f t="shared" si="125"/>
        <v>4.25</v>
      </c>
      <c r="S948" s="1">
        <f t="shared" si="125"/>
        <v>4.666666666666667</v>
      </c>
      <c r="T948" s="1">
        <f t="shared" si="125"/>
        <v>4</v>
      </c>
      <c r="U948" s="1">
        <f t="shared" si="125"/>
        <v>5</v>
      </c>
      <c r="V948" s="1">
        <f t="shared" si="125"/>
        <v>4.666666666666667</v>
      </c>
      <c r="W948">
        <f t="shared" si="126"/>
        <v>6.166666666666667</v>
      </c>
      <c r="X948">
        <f t="shared" si="126"/>
        <v>2.6</v>
      </c>
      <c r="Y948">
        <f t="shared" si="126"/>
        <v>4.5</v>
      </c>
      <c r="Z948">
        <f t="shared" si="126"/>
        <v>3</v>
      </c>
      <c r="AA948">
        <f t="shared" si="126"/>
        <v>2</v>
      </c>
      <c r="AB948">
        <f t="shared" si="126"/>
        <v>5</v>
      </c>
      <c r="AC948">
        <f t="shared" si="126"/>
        <v>6.333333333333333</v>
      </c>
      <c r="AD948" s="1">
        <f t="shared" si="127"/>
        <v>3.3333333333333335</v>
      </c>
      <c r="AE948" s="1">
        <f t="shared" si="127"/>
        <v>6.2</v>
      </c>
      <c r="AF948" s="1">
        <f t="shared" si="127"/>
        <v>5.5</v>
      </c>
      <c r="AG948" s="1">
        <f t="shared" si="127"/>
        <v>5</v>
      </c>
      <c r="AH948" s="1">
        <f t="shared" si="127"/>
        <v>4</v>
      </c>
      <c r="AI948" s="1">
        <f t="shared" si="127"/>
        <v>4.5</v>
      </c>
      <c r="AJ948" s="1">
        <f t="shared" si="127"/>
        <v>2.3333333333333335</v>
      </c>
      <c r="AK948" s="8">
        <v>5.666666666666667</v>
      </c>
      <c r="AL948" s="8">
        <v>4.8</v>
      </c>
      <c r="AM948" s="8">
        <v>3.25</v>
      </c>
      <c r="AN948" s="8">
        <v>4.666666666666667</v>
      </c>
      <c r="AO948" s="8">
        <v>5</v>
      </c>
      <c r="AP948" s="8">
        <v>3</v>
      </c>
      <c r="AQ948" s="8">
        <v>4</v>
      </c>
      <c r="AR948" s="8">
        <v>0.84705882352941164</v>
      </c>
      <c r="AS948" s="8">
        <v>0.57352941176470584</v>
      </c>
      <c r="AT948">
        <v>0.52941176470588236</v>
      </c>
      <c r="AU948">
        <v>1.4166666666666667</v>
      </c>
      <c r="AV948">
        <v>1.2142857142857142</v>
      </c>
      <c r="AW948">
        <v>1.1333333333333333</v>
      </c>
      <c r="AX948">
        <v>1.2</v>
      </c>
      <c r="AY948">
        <v>1.4769230769230768</v>
      </c>
      <c r="AZ948">
        <v>1.0285714285714285</v>
      </c>
      <c r="BA948">
        <v>1.5999999999999999</v>
      </c>
      <c r="BB948">
        <v>0.8125</v>
      </c>
      <c r="BC948">
        <v>0.6964285714285714</v>
      </c>
      <c r="BD948">
        <v>1.0729411764705883</v>
      </c>
      <c r="BE948">
        <v>0.92647058823529416</v>
      </c>
      <c r="BF948">
        <v>0.52058823529411768</v>
      </c>
      <c r="BG948">
        <v>0.41666666666666674</v>
      </c>
      <c r="BH948">
        <v>0.49999999999999989</v>
      </c>
      <c r="BI948">
        <v>1.1333333333333333</v>
      </c>
      <c r="BJ948">
        <v>0.72</v>
      </c>
      <c r="BK948">
        <v>0.19692307692307676</v>
      </c>
      <c r="BL948">
        <v>0.34285714285714297</v>
      </c>
      <c r="BM948">
        <v>0.22857142857142887</v>
      </c>
      <c r="BN948">
        <v>0.6875</v>
      </c>
      <c r="BO948">
        <v>0.375</v>
      </c>
    </row>
    <row r="949" spans="1:67" x14ac:dyDescent="0.25">
      <c r="A949" t="s">
        <v>1002</v>
      </c>
      <c r="B949" s="1">
        <v>5.666666666666667</v>
      </c>
      <c r="C949" s="1">
        <v>4.4000000000000004</v>
      </c>
      <c r="D949" s="1">
        <v>7.25</v>
      </c>
      <c r="E949" s="1">
        <v>2.6666666666666665</v>
      </c>
      <c r="F949" s="1">
        <v>2</v>
      </c>
      <c r="G949" s="1">
        <v>2</v>
      </c>
      <c r="H949" s="1">
        <v>3</v>
      </c>
      <c r="I949">
        <f t="shared" ref="I949:O1012" si="128">+B950</f>
        <v>5.5</v>
      </c>
      <c r="J949">
        <f t="shared" si="128"/>
        <v>3.2</v>
      </c>
      <c r="K949">
        <f t="shared" si="128"/>
        <v>4.25</v>
      </c>
      <c r="L949">
        <f t="shared" si="128"/>
        <v>4.666666666666667</v>
      </c>
      <c r="M949">
        <f t="shared" si="128"/>
        <v>4</v>
      </c>
      <c r="N949">
        <f t="shared" si="128"/>
        <v>5</v>
      </c>
      <c r="O949">
        <f t="shared" si="128"/>
        <v>4.666666666666667</v>
      </c>
      <c r="P949" s="1">
        <f t="shared" ref="P949:V1012" si="129">+B951</f>
        <v>6.166666666666667</v>
      </c>
      <c r="Q949" s="1">
        <f t="shared" si="129"/>
        <v>2.6</v>
      </c>
      <c r="R949" s="1">
        <f t="shared" si="129"/>
        <v>4.5</v>
      </c>
      <c r="S949" s="1">
        <f t="shared" si="129"/>
        <v>3</v>
      </c>
      <c r="T949" s="1">
        <f t="shared" si="129"/>
        <v>2</v>
      </c>
      <c r="U949" s="1">
        <f t="shared" si="129"/>
        <v>5</v>
      </c>
      <c r="V949" s="1">
        <f t="shared" si="129"/>
        <v>6.333333333333333</v>
      </c>
      <c r="W949">
        <f t="shared" ref="W949:AC1012" si="130">+B952</f>
        <v>3.3333333333333335</v>
      </c>
      <c r="X949">
        <f t="shared" si="130"/>
        <v>6.2</v>
      </c>
      <c r="Y949">
        <f t="shared" si="130"/>
        <v>5.5</v>
      </c>
      <c r="Z949">
        <f t="shared" si="130"/>
        <v>5</v>
      </c>
      <c r="AA949">
        <f t="shared" si="130"/>
        <v>4</v>
      </c>
      <c r="AB949">
        <f t="shared" si="130"/>
        <v>4.5</v>
      </c>
      <c r="AC949">
        <f t="shared" si="130"/>
        <v>2.3333333333333335</v>
      </c>
      <c r="AD949" s="1">
        <f t="shared" ref="AD949:AJ1012" si="131">+B953</f>
        <v>4.833333333333333</v>
      </c>
      <c r="AE949" s="1">
        <f t="shared" si="131"/>
        <v>4.8</v>
      </c>
      <c r="AF949" s="1">
        <f t="shared" si="131"/>
        <v>3.5</v>
      </c>
      <c r="AG949" s="1">
        <f t="shared" si="131"/>
        <v>4.333333333333333</v>
      </c>
      <c r="AH949" s="1">
        <f t="shared" si="131"/>
        <v>5</v>
      </c>
      <c r="AI949" s="1">
        <f t="shared" si="131"/>
        <v>4.5</v>
      </c>
      <c r="AJ949" s="1">
        <f t="shared" si="131"/>
        <v>4.666666666666667</v>
      </c>
      <c r="AK949" s="8">
        <v>3.5</v>
      </c>
      <c r="AL949" s="8">
        <v>6</v>
      </c>
      <c r="AM949" s="8">
        <v>4.75</v>
      </c>
      <c r="AN949" s="8">
        <v>5</v>
      </c>
      <c r="AO949" s="8">
        <v>5</v>
      </c>
      <c r="AP949" s="8">
        <v>4</v>
      </c>
      <c r="AQ949" s="8">
        <v>3.3333333333333335</v>
      </c>
      <c r="AR949" s="8">
        <v>1.7142857142857142</v>
      </c>
      <c r="AS949" s="8">
        <v>1.3571428571428572</v>
      </c>
      <c r="AT949">
        <v>1.1428571428571428</v>
      </c>
      <c r="AU949">
        <v>1.05</v>
      </c>
      <c r="AV949">
        <v>0.7</v>
      </c>
      <c r="AW949">
        <v>0.7</v>
      </c>
      <c r="AX949">
        <v>1.7999999999999998</v>
      </c>
      <c r="AY949">
        <v>1.263157894736842</v>
      </c>
      <c r="AZ949">
        <v>1.2</v>
      </c>
      <c r="BA949">
        <v>1.5</v>
      </c>
      <c r="BB949">
        <v>1.425</v>
      </c>
      <c r="BC949">
        <v>0.95</v>
      </c>
      <c r="BD949">
        <v>0.20571428571428574</v>
      </c>
      <c r="BE949">
        <v>0.14285714285714279</v>
      </c>
      <c r="BF949">
        <v>9.2857142857142749E-2</v>
      </c>
      <c r="BG949">
        <v>5.0000000000000044E-2</v>
      </c>
      <c r="BH949">
        <v>1.4285714285714346E-2</v>
      </c>
      <c r="BI949">
        <v>0.7</v>
      </c>
      <c r="BJ949">
        <v>0.12000000000000011</v>
      </c>
      <c r="BK949">
        <v>1.6842105263157992E-2</v>
      </c>
      <c r="BL949">
        <v>0.17142857142857149</v>
      </c>
      <c r="BM949">
        <v>0.32857142857142874</v>
      </c>
      <c r="BN949">
        <v>7.4999999999999956E-2</v>
      </c>
      <c r="BO949">
        <v>0.12142857142857144</v>
      </c>
    </row>
    <row r="950" spans="1:67" x14ac:dyDescent="0.25">
      <c r="A950" t="s">
        <v>1003</v>
      </c>
      <c r="B950" s="1">
        <v>5.5</v>
      </c>
      <c r="C950" s="1">
        <v>3.2</v>
      </c>
      <c r="D950" s="1">
        <v>4.25</v>
      </c>
      <c r="E950" s="1">
        <v>4.666666666666667</v>
      </c>
      <c r="F950" s="1">
        <v>4</v>
      </c>
      <c r="G950" s="1">
        <v>5</v>
      </c>
      <c r="H950" s="1">
        <v>4.666666666666667</v>
      </c>
      <c r="I950">
        <f t="shared" si="128"/>
        <v>6.166666666666667</v>
      </c>
      <c r="J950">
        <f t="shared" si="128"/>
        <v>2.6</v>
      </c>
      <c r="K950">
        <f t="shared" si="128"/>
        <v>4.5</v>
      </c>
      <c r="L950">
        <f t="shared" si="128"/>
        <v>3</v>
      </c>
      <c r="M950">
        <f t="shared" si="128"/>
        <v>2</v>
      </c>
      <c r="N950">
        <f t="shared" si="128"/>
        <v>5</v>
      </c>
      <c r="O950">
        <f t="shared" si="128"/>
        <v>6.333333333333333</v>
      </c>
      <c r="P950" s="1">
        <f t="shared" si="129"/>
        <v>3.3333333333333335</v>
      </c>
      <c r="Q950" s="1">
        <f t="shared" si="129"/>
        <v>6.2</v>
      </c>
      <c r="R950" s="1">
        <f t="shared" si="129"/>
        <v>5.5</v>
      </c>
      <c r="S950" s="1">
        <f t="shared" si="129"/>
        <v>5</v>
      </c>
      <c r="T950" s="1">
        <f t="shared" si="129"/>
        <v>4</v>
      </c>
      <c r="U950" s="1">
        <f t="shared" si="129"/>
        <v>4.5</v>
      </c>
      <c r="V950" s="1">
        <f t="shared" si="129"/>
        <v>2.3333333333333335</v>
      </c>
      <c r="W950">
        <f t="shared" si="130"/>
        <v>4.833333333333333</v>
      </c>
      <c r="X950">
        <f t="shared" si="130"/>
        <v>4.8</v>
      </c>
      <c r="Y950">
        <f t="shared" si="130"/>
        <v>3.5</v>
      </c>
      <c r="Z950">
        <f t="shared" si="130"/>
        <v>4.333333333333333</v>
      </c>
      <c r="AA950">
        <f t="shared" si="130"/>
        <v>5</v>
      </c>
      <c r="AB950">
        <f t="shared" si="130"/>
        <v>4.5</v>
      </c>
      <c r="AC950">
        <f t="shared" si="130"/>
        <v>4.666666666666667</v>
      </c>
      <c r="AD950" s="1">
        <f t="shared" si="131"/>
        <v>4.833333333333333</v>
      </c>
      <c r="AE950" s="1">
        <f t="shared" si="131"/>
        <v>3.2</v>
      </c>
      <c r="AF950" s="1">
        <f t="shared" si="131"/>
        <v>4.25</v>
      </c>
      <c r="AG950" s="1">
        <f t="shared" si="131"/>
        <v>4.666666666666667</v>
      </c>
      <c r="AH950" s="1">
        <f t="shared" si="131"/>
        <v>4</v>
      </c>
      <c r="AI950" s="1">
        <f t="shared" si="131"/>
        <v>6.5</v>
      </c>
      <c r="AJ950" s="1">
        <f t="shared" si="131"/>
        <v>5</v>
      </c>
      <c r="AK950" s="8">
        <v>5.666666666666667</v>
      </c>
      <c r="AL950" s="8">
        <v>4.4000000000000004</v>
      </c>
      <c r="AM950" s="8">
        <v>7.25</v>
      </c>
      <c r="AN950" s="8">
        <v>2.6666666666666665</v>
      </c>
      <c r="AO950" s="8">
        <v>2</v>
      </c>
      <c r="AP950" s="8">
        <v>2</v>
      </c>
      <c r="AQ950" s="8">
        <v>3</v>
      </c>
      <c r="AR950" s="8">
        <v>0.77647058823529413</v>
      </c>
      <c r="AS950" s="8">
        <v>1.2794117647058822</v>
      </c>
      <c r="AT950">
        <v>0.3529411764705882</v>
      </c>
      <c r="AU950">
        <v>1.8888888888888891</v>
      </c>
      <c r="AV950">
        <v>2.1250000000000004</v>
      </c>
      <c r="AW950">
        <v>2.8333333333333335</v>
      </c>
      <c r="AX950">
        <v>1.4666666666666668</v>
      </c>
      <c r="AY950">
        <v>0.60689655172413803</v>
      </c>
      <c r="AZ950">
        <v>1.6500000000000001</v>
      </c>
      <c r="BA950">
        <v>2.2000000000000002</v>
      </c>
      <c r="BB950">
        <v>2.4166666666666665</v>
      </c>
      <c r="BC950">
        <v>2.71875</v>
      </c>
      <c r="BD950">
        <v>1.1435294117647059</v>
      </c>
      <c r="BE950">
        <v>0.22058823529411775</v>
      </c>
      <c r="BF950">
        <v>0.69705882352941184</v>
      </c>
      <c r="BG950">
        <v>0.88888888888888906</v>
      </c>
      <c r="BH950">
        <v>1.410714285714286</v>
      </c>
      <c r="BI950">
        <v>2.8333333333333335</v>
      </c>
      <c r="BJ950">
        <v>0.45333333333333314</v>
      </c>
      <c r="BK950">
        <v>0.67310344827586199</v>
      </c>
      <c r="BL950">
        <v>0.27857142857142869</v>
      </c>
      <c r="BM950">
        <v>0.37142857142857144</v>
      </c>
      <c r="BN950">
        <v>0.91666666666666652</v>
      </c>
      <c r="BO950">
        <v>1.6473214285714286</v>
      </c>
    </row>
    <row r="951" spans="1:67" x14ac:dyDescent="0.25">
      <c r="A951" t="s">
        <v>1004</v>
      </c>
      <c r="B951" s="1">
        <v>6.166666666666667</v>
      </c>
      <c r="C951" s="1">
        <v>2.6</v>
      </c>
      <c r="D951" s="1">
        <v>4.5</v>
      </c>
      <c r="E951" s="1">
        <v>3</v>
      </c>
      <c r="F951" s="1">
        <v>2</v>
      </c>
      <c r="G951" s="1">
        <v>5</v>
      </c>
      <c r="H951" s="1">
        <v>6.333333333333333</v>
      </c>
      <c r="I951">
        <f t="shared" si="128"/>
        <v>3.3333333333333335</v>
      </c>
      <c r="J951">
        <f t="shared" si="128"/>
        <v>6.2</v>
      </c>
      <c r="K951">
        <f t="shared" si="128"/>
        <v>5.5</v>
      </c>
      <c r="L951">
        <f t="shared" si="128"/>
        <v>5</v>
      </c>
      <c r="M951">
        <f t="shared" si="128"/>
        <v>4</v>
      </c>
      <c r="N951">
        <f t="shared" si="128"/>
        <v>4.5</v>
      </c>
      <c r="O951">
        <f t="shared" si="128"/>
        <v>2.3333333333333335</v>
      </c>
      <c r="P951" s="1">
        <f t="shared" si="129"/>
        <v>4.833333333333333</v>
      </c>
      <c r="Q951" s="1">
        <f t="shared" si="129"/>
        <v>4.8</v>
      </c>
      <c r="R951" s="1">
        <f t="shared" si="129"/>
        <v>3.5</v>
      </c>
      <c r="S951" s="1">
        <f t="shared" si="129"/>
        <v>4.333333333333333</v>
      </c>
      <c r="T951" s="1">
        <f t="shared" si="129"/>
        <v>5</v>
      </c>
      <c r="U951" s="1">
        <f t="shared" si="129"/>
        <v>4.5</v>
      </c>
      <c r="V951" s="1">
        <f t="shared" si="129"/>
        <v>4.666666666666667</v>
      </c>
      <c r="W951">
        <f t="shared" si="130"/>
        <v>4.833333333333333</v>
      </c>
      <c r="X951">
        <f t="shared" si="130"/>
        <v>3.2</v>
      </c>
      <c r="Y951">
        <f t="shared" si="130"/>
        <v>4.25</v>
      </c>
      <c r="Z951">
        <f t="shared" si="130"/>
        <v>4.666666666666667</v>
      </c>
      <c r="AA951">
        <f t="shared" si="130"/>
        <v>4</v>
      </c>
      <c r="AB951">
        <f t="shared" si="130"/>
        <v>6.5</v>
      </c>
      <c r="AC951">
        <f t="shared" si="130"/>
        <v>5</v>
      </c>
      <c r="AD951" s="1">
        <f t="shared" si="131"/>
        <v>2</v>
      </c>
      <c r="AE951" s="1">
        <f t="shared" si="131"/>
        <v>6</v>
      </c>
      <c r="AF951" s="1">
        <f t="shared" si="131"/>
        <v>6</v>
      </c>
      <c r="AG951" s="1">
        <f t="shared" si="131"/>
        <v>4.333333333333333</v>
      </c>
      <c r="AH951" s="1">
        <f t="shared" si="131"/>
        <v>9</v>
      </c>
      <c r="AI951" s="1">
        <f t="shared" si="131"/>
        <v>5.5</v>
      </c>
      <c r="AJ951" s="1">
        <f t="shared" si="131"/>
        <v>3</v>
      </c>
      <c r="AK951" s="8">
        <v>5.5</v>
      </c>
      <c r="AL951" s="8">
        <v>3.2</v>
      </c>
      <c r="AM951" s="8">
        <v>4.25</v>
      </c>
      <c r="AN951" s="8">
        <v>4.666666666666667</v>
      </c>
      <c r="AO951" s="8">
        <v>4</v>
      </c>
      <c r="AP951" s="8">
        <v>5</v>
      </c>
      <c r="AQ951" s="8">
        <v>4.666666666666667</v>
      </c>
      <c r="AR951" s="8">
        <v>0.5818181818181819</v>
      </c>
      <c r="AS951" s="8">
        <v>0.77272727272727271</v>
      </c>
      <c r="AT951">
        <v>0.90909090909090906</v>
      </c>
      <c r="AU951">
        <v>1.1785714285714286</v>
      </c>
      <c r="AV951">
        <v>1.1785714285714286</v>
      </c>
      <c r="AW951">
        <v>1.375</v>
      </c>
      <c r="AX951">
        <v>0.68571428571428572</v>
      </c>
      <c r="AY951">
        <v>0.75294117647058822</v>
      </c>
      <c r="AZ951">
        <v>0.68571428571428572</v>
      </c>
      <c r="BA951">
        <v>0.64</v>
      </c>
      <c r="BB951">
        <v>0.9107142857142857</v>
      </c>
      <c r="BC951">
        <v>0.9107142857142857</v>
      </c>
      <c r="BD951">
        <v>1.3381818181818179</v>
      </c>
      <c r="BE951">
        <v>0.72727272727272729</v>
      </c>
      <c r="BF951">
        <v>0.14090909090909098</v>
      </c>
      <c r="BG951">
        <v>0.1785714285714286</v>
      </c>
      <c r="BH951">
        <v>0.4642857142857143</v>
      </c>
      <c r="BI951">
        <v>1.375</v>
      </c>
      <c r="BJ951">
        <v>1.2342857142857142</v>
      </c>
      <c r="BK951">
        <v>0.5270588235294118</v>
      </c>
      <c r="BL951">
        <v>0.68571428571428572</v>
      </c>
      <c r="BM951">
        <v>1.1885714285714286</v>
      </c>
      <c r="BN951">
        <v>0.5892857142857143</v>
      </c>
      <c r="BO951">
        <v>0.1607142857142857</v>
      </c>
    </row>
    <row r="952" spans="1:67" x14ac:dyDescent="0.25">
      <c r="A952" t="s">
        <v>1005</v>
      </c>
      <c r="B952" s="1">
        <v>3.3333333333333335</v>
      </c>
      <c r="C952" s="1">
        <v>6.2</v>
      </c>
      <c r="D952" s="1">
        <v>5.5</v>
      </c>
      <c r="E952" s="1">
        <v>5</v>
      </c>
      <c r="F952" s="1">
        <v>4</v>
      </c>
      <c r="G952" s="1">
        <v>4.5</v>
      </c>
      <c r="H952" s="1">
        <v>2.3333333333333335</v>
      </c>
      <c r="I952">
        <f t="shared" si="128"/>
        <v>4.833333333333333</v>
      </c>
      <c r="J952">
        <f t="shared" si="128"/>
        <v>4.8</v>
      </c>
      <c r="K952">
        <f t="shared" si="128"/>
        <v>3.5</v>
      </c>
      <c r="L952">
        <f t="shared" si="128"/>
        <v>4.333333333333333</v>
      </c>
      <c r="M952">
        <f t="shared" si="128"/>
        <v>5</v>
      </c>
      <c r="N952">
        <f t="shared" si="128"/>
        <v>4.5</v>
      </c>
      <c r="O952">
        <f t="shared" si="128"/>
        <v>4.666666666666667</v>
      </c>
      <c r="P952" s="1">
        <f t="shared" si="129"/>
        <v>4.833333333333333</v>
      </c>
      <c r="Q952" s="1">
        <f t="shared" si="129"/>
        <v>3.2</v>
      </c>
      <c r="R952" s="1">
        <f t="shared" si="129"/>
        <v>4.25</v>
      </c>
      <c r="S952" s="1">
        <f t="shared" si="129"/>
        <v>4.666666666666667</v>
      </c>
      <c r="T952" s="1">
        <f t="shared" si="129"/>
        <v>4</v>
      </c>
      <c r="U952" s="1">
        <f t="shared" si="129"/>
        <v>6.5</v>
      </c>
      <c r="V952" s="1">
        <f t="shared" si="129"/>
        <v>5</v>
      </c>
      <c r="W952">
        <f t="shared" si="130"/>
        <v>2</v>
      </c>
      <c r="X952">
        <f t="shared" si="130"/>
        <v>6</v>
      </c>
      <c r="Y952">
        <f t="shared" si="130"/>
        <v>6</v>
      </c>
      <c r="Z952">
        <f t="shared" si="130"/>
        <v>4.333333333333333</v>
      </c>
      <c r="AA952">
        <f t="shared" si="130"/>
        <v>9</v>
      </c>
      <c r="AB952">
        <f t="shared" si="130"/>
        <v>5.5</v>
      </c>
      <c r="AC952">
        <f t="shared" si="130"/>
        <v>3</v>
      </c>
      <c r="AD952" s="1">
        <f t="shared" si="131"/>
        <v>3.8333333333333335</v>
      </c>
      <c r="AE952" s="1">
        <f t="shared" si="131"/>
        <v>5</v>
      </c>
      <c r="AF952" s="1">
        <f t="shared" si="131"/>
        <v>5.25</v>
      </c>
      <c r="AG952" s="1">
        <f t="shared" si="131"/>
        <v>5</v>
      </c>
      <c r="AH952" s="1">
        <f t="shared" si="131"/>
        <v>5</v>
      </c>
      <c r="AI952" s="1">
        <f t="shared" si="131"/>
        <v>2.5</v>
      </c>
      <c r="AJ952" s="1">
        <f t="shared" si="131"/>
        <v>4.666666666666667</v>
      </c>
      <c r="AK952" s="8">
        <v>6.166666666666667</v>
      </c>
      <c r="AL952" s="8">
        <v>2.6</v>
      </c>
      <c r="AM952" s="8">
        <v>4.5</v>
      </c>
      <c r="AN952" s="8">
        <v>3</v>
      </c>
      <c r="AO952" s="8">
        <v>2</v>
      </c>
      <c r="AP952" s="8">
        <v>5</v>
      </c>
      <c r="AQ952" s="8">
        <v>6.333333333333333</v>
      </c>
      <c r="AR952" s="8">
        <v>0.42162162162162159</v>
      </c>
      <c r="AS952" s="8">
        <v>0.72972972972972971</v>
      </c>
      <c r="AT952">
        <v>0.81081081081081074</v>
      </c>
      <c r="AU952">
        <v>0.97368421052631593</v>
      </c>
      <c r="AV952">
        <v>2.0555555555555558</v>
      </c>
      <c r="AW952">
        <v>3.0833333333333335</v>
      </c>
      <c r="AX952">
        <v>0.41052631578947374</v>
      </c>
      <c r="AY952">
        <v>0.57777777777777783</v>
      </c>
      <c r="AZ952">
        <v>0.8666666666666667</v>
      </c>
      <c r="BA952">
        <v>0.52</v>
      </c>
      <c r="BB952">
        <v>0.71052631578947367</v>
      </c>
      <c r="BC952">
        <v>1.5</v>
      </c>
      <c r="BD952">
        <v>1.4983783783783784</v>
      </c>
      <c r="BE952">
        <v>0.77027027027027029</v>
      </c>
      <c r="BF952">
        <v>0.2391891891891893</v>
      </c>
      <c r="BG952">
        <v>2.631578947368407E-2</v>
      </c>
      <c r="BH952">
        <v>1.3412698412698414</v>
      </c>
      <c r="BI952">
        <v>3.0833333333333335</v>
      </c>
      <c r="BJ952">
        <v>1.5094736842105263</v>
      </c>
      <c r="BK952">
        <v>0.70222222222222219</v>
      </c>
      <c r="BL952">
        <v>0.50476190476190474</v>
      </c>
      <c r="BM952">
        <v>1.3085714285714287</v>
      </c>
      <c r="BN952">
        <v>0.78947368421052633</v>
      </c>
      <c r="BO952">
        <v>0.4285714285714286</v>
      </c>
    </row>
    <row r="953" spans="1:67" x14ac:dyDescent="0.25">
      <c r="A953" t="s">
        <v>1006</v>
      </c>
      <c r="B953" s="1">
        <v>4.833333333333333</v>
      </c>
      <c r="C953" s="1">
        <v>4.8</v>
      </c>
      <c r="D953" s="1">
        <v>3.5</v>
      </c>
      <c r="E953" s="1">
        <v>4.333333333333333</v>
      </c>
      <c r="F953" s="1">
        <v>5</v>
      </c>
      <c r="G953" s="1">
        <v>4.5</v>
      </c>
      <c r="H953" s="1">
        <v>4.666666666666667</v>
      </c>
      <c r="I953">
        <f t="shared" si="128"/>
        <v>4.833333333333333</v>
      </c>
      <c r="J953">
        <f t="shared" si="128"/>
        <v>3.2</v>
      </c>
      <c r="K953">
        <f t="shared" si="128"/>
        <v>4.25</v>
      </c>
      <c r="L953">
        <f t="shared" si="128"/>
        <v>4.666666666666667</v>
      </c>
      <c r="M953">
        <f t="shared" si="128"/>
        <v>4</v>
      </c>
      <c r="N953">
        <f t="shared" si="128"/>
        <v>6.5</v>
      </c>
      <c r="O953">
        <f t="shared" si="128"/>
        <v>5</v>
      </c>
      <c r="P953" s="1">
        <f t="shared" si="129"/>
        <v>2</v>
      </c>
      <c r="Q953" s="1">
        <f t="shared" si="129"/>
        <v>6</v>
      </c>
      <c r="R953" s="1">
        <f t="shared" si="129"/>
        <v>6</v>
      </c>
      <c r="S953" s="1">
        <f t="shared" si="129"/>
        <v>4.333333333333333</v>
      </c>
      <c r="T953" s="1">
        <f t="shared" si="129"/>
        <v>9</v>
      </c>
      <c r="U953" s="1">
        <f t="shared" si="129"/>
        <v>5.5</v>
      </c>
      <c r="V953" s="1">
        <f t="shared" si="129"/>
        <v>3</v>
      </c>
      <c r="W953">
        <f t="shared" si="130"/>
        <v>3.8333333333333335</v>
      </c>
      <c r="X953">
        <f t="shared" si="130"/>
        <v>5</v>
      </c>
      <c r="Y953">
        <f t="shared" si="130"/>
        <v>5.25</v>
      </c>
      <c r="Z953">
        <f t="shared" si="130"/>
        <v>5</v>
      </c>
      <c r="AA953">
        <f t="shared" si="130"/>
        <v>5</v>
      </c>
      <c r="AB953">
        <f t="shared" si="130"/>
        <v>2.5</v>
      </c>
      <c r="AC953">
        <f t="shared" si="130"/>
        <v>4.666666666666667</v>
      </c>
      <c r="AD953" s="1">
        <f t="shared" si="131"/>
        <v>4.333333333333333</v>
      </c>
      <c r="AE953" s="1">
        <f t="shared" si="131"/>
        <v>5.2</v>
      </c>
      <c r="AF953" s="1">
        <f t="shared" si="131"/>
        <v>4</v>
      </c>
      <c r="AG953" s="1">
        <f t="shared" si="131"/>
        <v>5</v>
      </c>
      <c r="AH953" s="1">
        <f t="shared" si="131"/>
        <v>5</v>
      </c>
      <c r="AI953" s="1">
        <f t="shared" si="131"/>
        <v>2.5</v>
      </c>
      <c r="AJ953" s="1">
        <f t="shared" si="131"/>
        <v>5</v>
      </c>
      <c r="AK953" s="8">
        <v>3.3333333333333335</v>
      </c>
      <c r="AL953" s="8">
        <v>6.2</v>
      </c>
      <c r="AM953" s="8">
        <v>5.5</v>
      </c>
      <c r="AN953" s="8">
        <v>5</v>
      </c>
      <c r="AO953" s="8">
        <v>4</v>
      </c>
      <c r="AP953" s="8">
        <v>4.5</v>
      </c>
      <c r="AQ953" s="8">
        <v>2.3333333333333335</v>
      </c>
      <c r="AR953" s="8">
        <v>1.8599999999999999</v>
      </c>
      <c r="AS953" s="8">
        <v>1.65</v>
      </c>
      <c r="AT953">
        <v>1.3499999999999999</v>
      </c>
      <c r="AU953">
        <v>1.4285714285714286</v>
      </c>
      <c r="AV953">
        <v>0.66666666666666674</v>
      </c>
      <c r="AW953">
        <v>0.83333333333333337</v>
      </c>
      <c r="AX953">
        <v>2.657142857142857</v>
      </c>
      <c r="AY953">
        <v>1.1272727272727272</v>
      </c>
      <c r="AZ953">
        <v>1.24</v>
      </c>
      <c r="BA953">
        <v>1.3777777777777778</v>
      </c>
      <c r="BB953">
        <v>2.3571428571428572</v>
      </c>
      <c r="BC953">
        <v>1.1000000000000001</v>
      </c>
      <c r="BD953">
        <v>6.0000000000000053E-2</v>
      </c>
      <c r="BE953">
        <v>0.14999999999999991</v>
      </c>
      <c r="BF953">
        <v>0.29999999999999982</v>
      </c>
      <c r="BG953">
        <v>0.4285714285714286</v>
      </c>
      <c r="BH953">
        <v>4.7619047619047561E-2</v>
      </c>
      <c r="BI953">
        <v>0.83333333333333337</v>
      </c>
      <c r="BJ953">
        <v>0.7371428571428571</v>
      </c>
      <c r="BK953">
        <v>0.15272727272727282</v>
      </c>
      <c r="BL953">
        <v>0.13142857142857145</v>
      </c>
      <c r="BM953">
        <v>0.45079365079365097</v>
      </c>
      <c r="BN953">
        <v>0.85714285714285721</v>
      </c>
      <c r="BO953">
        <v>2.8571428571428692E-2</v>
      </c>
    </row>
    <row r="954" spans="1:67" x14ac:dyDescent="0.25">
      <c r="A954" t="s">
        <v>1007</v>
      </c>
      <c r="B954" s="1">
        <v>4.833333333333333</v>
      </c>
      <c r="C954" s="1">
        <v>3.2</v>
      </c>
      <c r="D954" s="1">
        <v>4.25</v>
      </c>
      <c r="E954" s="1">
        <v>4.666666666666667</v>
      </c>
      <c r="F954" s="1">
        <v>4</v>
      </c>
      <c r="G954" s="1">
        <v>6.5</v>
      </c>
      <c r="H954" s="1">
        <v>5</v>
      </c>
      <c r="I954">
        <f t="shared" si="128"/>
        <v>2</v>
      </c>
      <c r="J954">
        <f t="shared" si="128"/>
        <v>6</v>
      </c>
      <c r="K954">
        <f t="shared" si="128"/>
        <v>6</v>
      </c>
      <c r="L954">
        <f t="shared" si="128"/>
        <v>4.333333333333333</v>
      </c>
      <c r="M954">
        <f t="shared" si="128"/>
        <v>9</v>
      </c>
      <c r="N954">
        <f t="shared" si="128"/>
        <v>5.5</v>
      </c>
      <c r="O954">
        <f t="shared" si="128"/>
        <v>3</v>
      </c>
      <c r="P954" s="1">
        <f t="shared" si="129"/>
        <v>3.8333333333333335</v>
      </c>
      <c r="Q954" s="1">
        <f t="shared" si="129"/>
        <v>5</v>
      </c>
      <c r="R954" s="1">
        <f t="shared" si="129"/>
        <v>5.25</v>
      </c>
      <c r="S954" s="1">
        <f t="shared" si="129"/>
        <v>5</v>
      </c>
      <c r="T954" s="1">
        <f t="shared" si="129"/>
        <v>5</v>
      </c>
      <c r="U954" s="1">
        <f t="shared" si="129"/>
        <v>2.5</v>
      </c>
      <c r="V954" s="1">
        <f t="shared" si="129"/>
        <v>4.666666666666667</v>
      </c>
      <c r="W954">
        <f t="shared" si="130"/>
        <v>4.333333333333333</v>
      </c>
      <c r="X954">
        <f t="shared" si="130"/>
        <v>5.2</v>
      </c>
      <c r="Y954">
        <f t="shared" si="130"/>
        <v>4</v>
      </c>
      <c r="Z954">
        <f t="shared" si="130"/>
        <v>5</v>
      </c>
      <c r="AA954">
        <f t="shared" si="130"/>
        <v>5</v>
      </c>
      <c r="AB954">
        <f t="shared" si="130"/>
        <v>2.5</v>
      </c>
      <c r="AC954">
        <f t="shared" si="130"/>
        <v>5</v>
      </c>
      <c r="AD954" s="1">
        <f t="shared" si="131"/>
        <v>4.833333333333333</v>
      </c>
      <c r="AE954" s="1">
        <f t="shared" si="131"/>
        <v>5.4</v>
      </c>
      <c r="AF954" s="1">
        <f t="shared" si="131"/>
        <v>4.5</v>
      </c>
      <c r="AG954" s="1">
        <f t="shared" si="131"/>
        <v>4</v>
      </c>
      <c r="AH954" s="1">
        <f t="shared" si="131"/>
        <v>5</v>
      </c>
      <c r="AI954" s="1">
        <f t="shared" si="131"/>
        <v>4.5</v>
      </c>
      <c r="AJ954" s="1">
        <f t="shared" si="131"/>
        <v>2.6666666666666665</v>
      </c>
      <c r="AK954" s="8">
        <v>4.833333333333333</v>
      </c>
      <c r="AL954" s="8">
        <v>4.8</v>
      </c>
      <c r="AM954" s="8">
        <v>3.5</v>
      </c>
      <c r="AN954" s="8">
        <v>4.333333333333333</v>
      </c>
      <c r="AO954" s="8">
        <v>5</v>
      </c>
      <c r="AP954" s="8">
        <v>4.5</v>
      </c>
      <c r="AQ954" s="8">
        <v>4.666666666666667</v>
      </c>
      <c r="AR954" s="8">
        <v>0.99310344827586206</v>
      </c>
      <c r="AS954" s="8">
        <v>0.72413793103448276</v>
      </c>
      <c r="AT954">
        <v>0.93103448275862077</v>
      </c>
      <c r="AU954">
        <v>1.0357142857142856</v>
      </c>
      <c r="AV954">
        <v>1.1153846153846154</v>
      </c>
      <c r="AW954">
        <v>0.96666666666666656</v>
      </c>
      <c r="AX954">
        <v>1.0285714285714285</v>
      </c>
      <c r="AY954">
        <v>1.3714285714285714</v>
      </c>
      <c r="AZ954">
        <v>1.1076923076923078</v>
      </c>
      <c r="BA954">
        <v>1.0666666666666667</v>
      </c>
      <c r="BB954">
        <v>0.75</v>
      </c>
      <c r="BC954">
        <v>0.80769230769230771</v>
      </c>
      <c r="BD954">
        <v>0.92689655172413787</v>
      </c>
      <c r="BE954">
        <v>0.77586206896551724</v>
      </c>
      <c r="BF954">
        <v>0.11896551724137927</v>
      </c>
      <c r="BG954">
        <v>3.5714285714285587E-2</v>
      </c>
      <c r="BH954">
        <v>0.40109890109890112</v>
      </c>
      <c r="BI954">
        <v>0.96666666666666656</v>
      </c>
      <c r="BJ954">
        <v>0.89142857142857146</v>
      </c>
      <c r="BK954">
        <v>9.1428571428571415E-2</v>
      </c>
      <c r="BL954">
        <v>0.26373626373626369</v>
      </c>
      <c r="BM954">
        <v>0.76190476190476208</v>
      </c>
      <c r="BN954">
        <v>0.75</v>
      </c>
      <c r="BO954">
        <v>0.26373626373626369</v>
      </c>
    </row>
    <row r="955" spans="1:67" x14ac:dyDescent="0.25">
      <c r="A955" t="s">
        <v>1008</v>
      </c>
      <c r="B955" s="1">
        <v>2</v>
      </c>
      <c r="C955" s="1">
        <v>6</v>
      </c>
      <c r="D955" s="1">
        <v>6</v>
      </c>
      <c r="E955" s="1">
        <v>4.333333333333333</v>
      </c>
      <c r="F955" s="1">
        <v>9</v>
      </c>
      <c r="G955" s="1">
        <v>5.5</v>
      </c>
      <c r="H955" s="1">
        <v>3</v>
      </c>
      <c r="I955">
        <f t="shared" si="128"/>
        <v>3.8333333333333335</v>
      </c>
      <c r="J955">
        <f t="shared" si="128"/>
        <v>5</v>
      </c>
      <c r="K955">
        <f t="shared" si="128"/>
        <v>5.25</v>
      </c>
      <c r="L955">
        <f t="shared" si="128"/>
        <v>5</v>
      </c>
      <c r="M955">
        <f t="shared" si="128"/>
        <v>5</v>
      </c>
      <c r="N955">
        <f t="shared" si="128"/>
        <v>2.5</v>
      </c>
      <c r="O955">
        <f t="shared" si="128"/>
        <v>4.666666666666667</v>
      </c>
      <c r="P955" s="1">
        <f t="shared" si="129"/>
        <v>4.333333333333333</v>
      </c>
      <c r="Q955" s="1">
        <f t="shared" si="129"/>
        <v>5.2</v>
      </c>
      <c r="R955" s="1">
        <f t="shared" si="129"/>
        <v>4</v>
      </c>
      <c r="S955" s="1">
        <f t="shared" si="129"/>
        <v>5</v>
      </c>
      <c r="T955" s="1">
        <f t="shared" si="129"/>
        <v>5</v>
      </c>
      <c r="U955" s="1">
        <f t="shared" si="129"/>
        <v>2.5</v>
      </c>
      <c r="V955" s="1">
        <f t="shared" si="129"/>
        <v>5</v>
      </c>
      <c r="W955">
        <f t="shared" si="130"/>
        <v>4.833333333333333</v>
      </c>
      <c r="X955">
        <f t="shared" si="130"/>
        <v>5.4</v>
      </c>
      <c r="Y955">
        <f t="shared" si="130"/>
        <v>4.5</v>
      </c>
      <c r="Z955">
        <f t="shared" si="130"/>
        <v>4</v>
      </c>
      <c r="AA955">
        <f t="shared" si="130"/>
        <v>5</v>
      </c>
      <c r="AB955">
        <f t="shared" si="130"/>
        <v>4.5</v>
      </c>
      <c r="AC955">
        <f t="shared" si="130"/>
        <v>2.6666666666666665</v>
      </c>
      <c r="AD955" s="1">
        <f t="shared" si="131"/>
        <v>2.5</v>
      </c>
      <c r="AE955" s="1">
        <f t="shared" si="131"/>
        <v>6.2</v>
      </c>
      <c r="AF955" s="1">
        <f t="shared" si="131"/>
        <v>6.25</v>
      </c>
      <c r="AG955" s="1">
        <f t="shared" si="131"/>
        <v>5</v>
      </c>
      <c r="AH955" s="1">
        <f t="shared" si="131"/>
        <v>5</v>
      </c>
      <c r="AI955" s="1">
        <f t="shared" si="131"/>
        <v>5</v>
      </c>
      <c r="AJ955" s="1">
        <f t="shared" si="131"/>
        <v>2.3333333333333335</v>
      </c>
      <c r="AK955" s="8">
        <v>4.833333333333333</v>
      </c>
      <c r="AL955" s="8">
        <v>3.2</v>
      </c>
      <c r="AM955" s="8">
        <v>4.25</v>
      </c>
      <c r="AN955" s="8">
        <v>4.666666666666667</v>
      </c>
      <c r="AO955" s="8">
        <v>4</v>
      </c>
      <c r="AP955" s="8">
        <v>6.5</v>
      </c>
      <c r="AQ955" s="8">
        <v>5</v>
      </c>
      <c r="AR955" s="8">
        <v>0.66206896551724148</v>
      </c>
      <c r="AS955" s="8">
        <v>0.8793103448275863</v>
      </c>
      <c r="AT955">
        <v>1.3448275862068966</v>
      </c>
      <c r="AU955">
        <v>0.96666666666666656</v>
      </c>
      <c r="AV955">
        <v>1.0357142857142856</v>
      </c>
      <c r="AW955">
        <v>1.2083333333333333</v>
      </c>
      <c r="AX955">
        <v>0.64</v>
      </c>
      <c r="AY955">
        <v>0.75294117647058822</v>
      </c>
      <c r="AZ955">
        <v>0.68571428571428572</v>
      </c>
      <c r="BA955">
        <v>0.49230769230769234</v>
      </c>
      <c r="BB955">
        <v>0.85</v>
      </c>
      <c r="BC955">
        <v>0.9107142857142857</v>
      </c>
      <c r="BD955">
        <v>1.2579310344827586</v>
      </c>
      <c r="BE955">
        <v>0.6206896551724137</v>
      </c>
      <c r="BF955">
        <v>0.29482758620689653</v>
      </c>
      <c r="BG955">
        <v>3.3333333333333437E-2</v>
      </c>
      <c r="BH955">
        <v>0.32142857142857129</v>
      </c>
      <c r="BI955">
        <v>1.2083333333333333</v>
      </c>
      <c r="BJ955">
        <v>1.2799999999999998</v>
      </c>
      <c r="BK955">
        <v>0.5270588235294118</v>
      </c>
      <c r="BL955">
        <v>0.68571428571428572</v>
      </c>
      <c r="BM955">
        <v>1.3362637362637364</v>
      </c>
      <c r="BN955">
        <v>0.65</v>
      </c>
      <c r="BO955">
        <v>0.1607142857142857</v>
      </c>
    </row>
    <row r="956" spans="1:67" x14ac:dyDescent="0.25">
      <c r="A956" t="s">
        <v>1009</v>
      </c>
      <c r="B956" s="1">
        <v>3.8333333333333335</v>
      </c>
      <c r="C956" s="1">
        <v>5</v>
      </c>
      <c r="D956" s="1">
        <v>5.25</v>
      </c>
      <c r="E956" s="1">
        <v>5</v>
      </c>
      <c r="F956" s="1">
        <v>5</v>
      </c>
      <c r="G956" s="1">
        <v>2.5</v>
      </c>
      <c r="H956" s="1">
        <v>4.666666666666667</v>
      </c>
      <c r="I956">
        <f t="shared" si="128"/>
        <v>4.333333333333333</v>
      </c>
      <c r="J956">
        <f t="shared" si="128"/>
        <v>5.2</v>
      </c>
      <c r="K956">
        <f t="shared" si="128"/>
        <v>4</v>
      </c>
      <c r="L956">
        <f t="shared" si="128"/>
        <v>5</v>
      </c>
      <c r="M956">
        <f t="shared" si="128"/>
        <v>5</v>
      </c>
      <c r="N956">
        <f t="shared" si="128"/>
        <v>2.5</v>
      </c>
      <c r="O956">
        <f t="shared" si="128"/>
        <v>5</v>
      </c>
      <c r="P956" s="1">
        <f t="shared" si="129"/>
        <v>4.833333333333333</v>
      </c>
      <c r="Q956" s="1">
        <f t="shared" si="129"/>
        <v>5.4</v>
      </c>
      <c r="R956" s="1">
        <f t="shared" si="129"/>
        <v>4.5</v>
      </c>
      <c r="S956" s="1">
        <f t="shared" si="129"/>
        <v>4</v>
      </c>
      <c r="T956" s="1">
        <f t="shared" si="129"/>
        <v>5</v>
      </c>
      <c r="U956" s="1">
        <f t="shared" si="129"/>
        <v>4.5</v>
      </c>
      <c r="V956" s="1">
        <f t="shared" si="129"/>
        <v>2.6666666666666665</v>
      </c>
      <c r="W956">
        <f t="shared" si="130"/>
        <v>2.5</v>
      </c>
      <c r="X956">
        <f t="shared" si="130"/>
        <v>6.2</v>
      </c>
      <c r="Y956">
        <f t="shared" si="130"/>
        <v>6.25</v>
      </c>
      <c r="Z956">
        <f t="shared" si="130"/>
        <v>5</v>
      </c>
      <c r="AA956">
        <f t="shared" si="130"/>
        <v>5</v>
      </c>
      <c r="AB956">
        <f t="shared" si="130"/>
        <v>5</v>
      </c>
      <c r="AC956">
        <f t="shared" si="130"/>
        <v>2.3333333333333335</v>
      </c>
      <c r="AD956" s="1">
        <f t="shared" si="131"/>
        <v>2.6666666666666665</v>
      </c>
      <c r="AE956" s="1">
        <f t="shared" si="131"/>
        <v>5.6</v>
      </c>
      <c r="AF956" s="1">
        <f t="shared" si="131"/>
        <v>5.75</v>
      </c>
      <c r="AG956" s="1">
        <f t="shared" si="131"/>
        <v>4.333333333333333</v>
      </c>
      <c r="AH956" s="1">
        <f t="shared" si="131"/>
        <v>5</v>
      </c>
      <c r="AI956" s="1">
        <f t="shared" si="131"/>
        <v>4.5</v>
      </c>
      <c r="AJ956" s="1">
        <f t="shared" si="131"/>
        <v>4.666666666666667</v>
      </c>
      <c r="AK956" s="8">
        <v>2</v>
      </c>
      <c r="AL956" s="8">
        <v>6</v>
      </c>
      <c r="AM956" s="8">
        <v>6</v>
      </c>
      <c r="AN956" s="8">
        <v>4.333333333333333</v>
      </c>
      <c r="AO956" s="8">
        <v>9</v>
      </c>
      <c r="AP956" s="8">
        <v>5.5</v>
      </c>
      <c r="AQ956" s="8">
        <v>3</v>
      </c>
      <c r="AR956" s="8">
        <v>3</v>
      </c>
      <c r="AS956" s="8">
        <v>3</v>
      </c>
      <c r="AT956">
        <v>2.75</v>
      </c>
      <c r="AU956">
        <v>0.66666666666666663</v>
      </c>
      <c r="AV956">
        <v>0.46153846153846156</v>
      </c>
      <c r="AW956">
        <v>0.22222222222222221</v>
      </c>
      <c r="AX956">
        <v>2</v>
      </c>
      <c r="AY956">
        <v>1</v>
      </c>
      <c r="AZ956">
        <v>1.3846153846153848</v>
      </c>
      <c r="BA956">
        <v>1.0909090909090908</v>
      </c>
      <c r="BB956">
        <v>2</v>
      </c>
      <c r="BC956">
        <v>1.3846153846153848</v>
      </c>
      <c r="BD956">
        <v>1.08</v>
      </c>
      <c r="BE956">
        <v>1.5</v>
      </c>
      <c r="BF956">
        <v>1.7</v>
      </c>
      <c r="BG956">
        <v>0.33333333333333337</v>
      </c>
      <c r="BH956">
        <v>0.25274725274725274</v>
      </c>
      <c r="BI956">
        <v>0.22222222222222221</v>
      </c>
      <c r="BJ956">
        <v>8.0000000000000071E-2</v>
      </c>
      <c r="BK956">
        <v>0.28000000000000003</v>
      </c>
      <c r="BL956">
        <v>1.3186813186813362E-2</v>
      </c>
      <c r="BM956">
        <v>0.73766233766233791</v>
      </c>
      <c r="BN956">
        <v>0.5</v>
      </c>
      <c r="BO956">
        <v>0.31318681318681341</v>
      </c>
    </row>
    <row r="957" spans="1:67" x14ac:dyDescent="0.25">
      <c r="A957" t="s">
        <v>1010</v>
      </c>
      <c r="B957" s="1">
        <v>4.333333333333333</v>
      </c>
      <c r="C957" s="1">
        <v>5.2</v>
      </c>
      <c r="D957" s="1">
        <v>4</v>
      </c>
      <c r="E957" s="1">
        <v>5</v>
      </c>
      <c r="F957" s="1">
        <v>5</v>
      </c>
      <c r="G957" s="1">
        <v>2.5</v>
      </c>
      <c r="H957" s="1">
        <v>5</v>
      </c>
      <c r="I957">
        <f t="shared" si="128"/>
        <v>4.833333333333333</v>
      </c>
      <c r="J957">
        <f t="shared" si="128"/>
        <v>5.4</v>
      </c>
      <c r="K957">
        <f t="shared" si="128"/>
        <v>4.5</v>
      </c>
      <c r="L957">
        <f t="shared" si="128"/>
        <v>4</v>
      </c>
      <c r="M957">
        <f t="shared" si="128"/>
        <v>5</v>
      </c>
      <c r="N957">
        <f t="shared" si="128"/>
        <v>4.5</v>
      </c>
      <c r="O957">
        <f t="shared" si="128"/>
        <v>2.6666666666666665</v>
      </c>
      <c r="P957" s="1">
        <f t="shared" si="129"/>
        <v>2.5</v>
      </c>
      <c r="Q957" s="1">
        <f t="shared" si="129"/>
        <v>6.2</v>
      </c>
      <c r="R957" s="1">
        <f t="shared" si="129"/>
        <v>6.25</v>
      </c>
      <c r="S957" s="1">
        <f t="shared" si="129"/>
        <v>5</v>
      </c>
      <c r="T957" s="1">
        <f t="shared" si="129"/>
        <v>5</v>
      </c>
      <c r="U957" s="1">
        <f t="shared" si="129"/>
        <v>5</v>
      </c>
      <c r="V957" s="1">
        <f t="shared" si="129"/>
        <v>2.3333333333333335</v>
      </c>
      <c r="W957">
        <f t="shared" si="130"/>
        <v>2.6666666666666665</v>
      </c>
      <c r="X957">
        <f t="shared" si="130"/>
        <v>5.6</v>
      </c>
      <c r="Y957">
        <f t="shared" si="130"/>
        <v>5.75</v>
      </c>
      <c r="Z957">
        <f t="shared" si="130"/>
        <v>4.333333333333333</v>
      </c>
      <c r="AA957">
        <f t="shared" si="130"/>
        <v>5</v>
      </c>
      <c r="AB957">
        <f t="shared" si="130"/>
        <v>4.5</v>
      </c>
      <c r="AC957">
        <f t="shared" si="130"/>
        <v>4.666666666666667</v>
      </c>
      <c r="AD957" s="1">
        <f t="shared" si="131"/>
        <v>2.6666666666666665</v>
      </c>
      <c r="AE957" s="1">
        <f t="shared" si="131"/>
        <v>5.4</v>
      </c>
      <c r="AF957" s="1">
        <f t="shared" si="131"/>
        <v>4.5</v>
      </c>
      <c r="AG957" s="1">
        <f t="shared" si="131"/>
        <v>6.333333333333333</v>
      </c>
      <c r="AH957" s="1">
        <f t="shared" si="131"/>
        <v>5</v>
      </c>
      <c r="AI957" s="1">
        <f t="shared" si="131"/>
        <v>4</v>
      </c>
      <c r="AJ957" s="1">
        <f t="shared" si="131"/>
        <v>5</v>
      </c>
      <c r="AK957" s="8">
        <v>3.8333333333333335</v>
      </c>
      <c r="AL957" s="8">
        <v>5</v>
      </c>
      <c r="AM957" s="8">
        <v>5.25</v>
      </c>
      <c r="AN957" s="8">
        <v>5</v>
      </c>
      <c r="AO957" s="8">
        <v>5</v>
      </c>
      <c r="AP957" s="8">
        <v>2.5</v>
      </c>
      <c r="AQ957" s="8">
        <v>4.666666666666667</v>
      </c>
      <c r="AR957" s="8">
        <v>1.3043478260869565</v>
      </c>
      <c r="AS957" s="8">
        <v>1.3695652173913042</v>
      </c>
      <c r="AT957">
        <v>0.65217391304347827</v>
      </c>
      <c r="AU957">
        <v>0.8214285714285714</v>
      </c>
      <c r="AV957">
        <v>0.76666666666666672</v>
      </c>
      <c r="AW957">
        <v>0.76666666666666672</v>
      </c>
      <c r="AX957">
        <v>1.0714285714285714</v>
      </c>
      <c r="AY957">
        <v>0.95238095238095233</v>
      </c>
      <c r="AZ957">
        <v>1</v>
      </c>
      <c r="BA957">
        <v>2</v>
      </c>
      <c r="BB957">
        <v>1.125</v>
      </c>
      <c r="BC957">
        <v>1.05</v>
      </c>
      <c r="BD957">
        <v>0.61565217391304339</v>
      </c>
      <c r="BE957">
        <v>0.13043478260869579</v>
      </c>
      <c r="BF957">
        <v>0.39782608695652177</v>
      </c>
      <c r="BG957">
        <v>0.1785714285714286</v>
      </c>
      <c r="BH957">
        <v>5.2380952380952417E-2</v>
      </c>
      <c r="BI957">
        <v>0.76666666666666672</v>
      </c>
      <c r="BJ957">
        <v>0.84857142857142853</v>
      </c>
      <c r="BK957">
        <v>0.3276190476190477</v>
      </c>
      <c r="BL957">
        <v>0.37142857142857144</v>
      </c>
      <c r="BM957">
        <v>0.17142857142857126</v>
      </c>
      <c r="BN957">
        <v>0.375</v>
      </c>
      <c r="BO957">
        <v>2.1428571428571352E-2</v>
      </c>
    </row>
    <row r="958" spans="1:67" x14ac:dyDescent="0.25">
      <c r="A958" t="s">
        <v>1011</v>
      </c>
      <c r="B958" s="1">
        <v>4.833333333333333</v>
      </c>
      <c r="C958" s="1">
        <v>5.4</v>
      </c>
      <c r="D958" s="1">
        <v>4.5</v>
      </c>
      <c r="E958" s="1">
        <v>4</v>
      </c>
      <c r="F958" s="1">
        <v>5</v>
      </c>
      <c r="G958" s="1">
        <v>4.5</v>
      </c>
      <c r="H958" s="1">
        <v>2.6666666666666665</v>
      </c>
      <c r="I958">
        <f t="shared" si="128"/>
        <v>2.5</v>
      </c>
      <c r="J958">
        <f t="shared" si="128"/>
        <v>6.2</v>
      </c>
      <c r="K958">
        <f t="shared" si="128"/>
        <v>6.25</v>
      </c>
      <c r="L958">
        <f t="shared" si="128"/>
        <v>5</v>
      </c>
      <c r="M958">
        <f t="shared" si="128"/>
        <v>5</v>
      </c>
      <c r="N958">
        <f t="shared" si="128"/>
        <v>5</v>
      </c>
      <c r="O958">
        <f t="shared" si="128"/>
        <v>2.3333333333333335</v>
      </c>
      <c r="P958" s="1">
        <f t="shared" si="129"/>
        <v>2.6666666666666665</v>
      </c>
      <c r="Q958" s="1">
        <f t="shared" si="129"/>
        <v>5.6</v>
      </c>
      <c r="R958" s="1">
        <f t="shared" si="129"/>
        <v>5.75</v>
      </c>
      <c r="S958" s="1">
        <f t="shared" si="129"/>
        <v>4.333333333333333</v>
      </c>
      <c r="T958" s="1">
        <f t="shared" si="129"/>
        <v>5</v>
      </c>
      <c r="U958" s="1">
        <f t="shared" si="129"/>
        <v>4.5</v>
      </c>
      <c r="V958" s="1">
        <f t="shared" si="129"/>
        <v>4.666666666666667</v>
      </c>
      <c r="W958">
        <f t="shared" si="130"/>
        <v>2.6666666666666665</v>
      </c>
      <c r="X958">
        <f t="shared" si="130"/>
        <v>5.4</v>
      </c>
      <c r="Y958">
        <f t="shared" si="130"/>
        <v>4.5</v>
      </c>
      <c r="Z958">
        <f t="shared" si="130"/>
        <v>6.333333333333333</v>
      </c>
      <c r="AA958">
        <f t="shared" si="130"/>
        <v>5</v>
      </c>
      <c r="AB958">
        <f t="shared" si="130"/>
        <v>4</v>
      </c>
      <c r="AC958">
        <f t="shared" si="130"/>
        <v>5</v>
      </c>
      <c r="AD958" s="1">
        <f t="shared" si="131"/>
        <v>6.333333333333333</v>
      </c>
      <c r="AE958" s="1">
        <f t="shared" si="131"/>
        <v>2.6</v>
      </c>
      <c r="AF958" s="1">
        <f t="shared" si="131"/>
        <v>6.25</v>
      </c>
      <c r="AG958" s="1">
        <f t="shared" si="131"/>
        <v>3</v>
      </c>
      <c r="AH958" s="1">
        <f t="shared" si="131"/>
        <v>5</v>
      </c>
      <c r="AI958" s="1">
        <f t="shared" si="131"/>
        <v>4.5</v>
      </c>
      <c r="AJ958" s="1">
        <f t="shared" si="131"/>
        <v>3</v>
      </c>
      <c r="AK958" s="8">
        <v>4.333333333333333</v>
      </c>
      <c r="AL958" s="8">
        <v>5.2</v>
      </c>
      <c r="AM958" s="8">
        <v>4</v>
      </c>
      <c r="AN958" s="8">
        <v>5</v>
      </c>
      <c r="AO958" s="8">
        <v>5</v>
      </c>
      <c r="AP958" s="8">
        <v>2.5</v>
      </c>
      <c r="AQ958" s="8">
        <v>5</v>
      </c>
      <c r="AR958" s="8">
        <v>1.2000000000000002</v>
      </c>
      <c r="AS958" s="8">
        <v>0.92307692307692313</v>
      </c>
      <c r="AT958">
        <v>0.57692307692307698</v>
      </c>
      <c r="AU958">
        <v>0.86666666666666659</v>
      </c>
      <c r="AV958">
        <v>0.86666666666666659</v>
      </c>
      <c r="AW958">
        <v>0.86666666666666659</v>
      </c>
      <c r="AX958">
        <v>1.04</v>
      </c>
      <c r="AY958">
        <v>1.3</v>
      </c>
      <c r="AZ958">
        <v>1.04</v>
      </c>
      <c r="BA958">
        <v>2.08</v>
      </c>
      <c r="BB958">
        <v>0.8</v>
      </c>
      <c r="BC958">
        <v>0.8</v>
      </c>
      <c r="BD958">
        <v>0.71999999999999975</v>
      </c>
      <c r="BE958">
        <v>0.57692307692307687</v>
      </c>
      <c r="BF958">
        <v>0.47307692307692306</v>
      </c>
      <c r="BG958">
        <v>0.13333333333333341</v>
      </c>
      <c r="BH958">
        <v>0.15238095238095228</v>
      </c>
      <c r="BI958">
        <v>0.86666666666666659</v>
      </c>
      <c r="BJ958">
        <v>0.87999999999999989</v>
      </c>
      <c r="BK958">
        <v>2.0000000000000018E-2</v>
      </c>
      <c r="BL958">
        <v>0.33142857142857141</v>
      </c>
      <c r="BM958">
        <v>0.25142857142857133</v>
      </c>
      <c r="BN958">
        <v>0.7</v>
      </c>
      <c r="BO958">
        <v>0.27142857142857135</v>
      </c>
    </row>
    <row r="959" spans="1:67" x14ac:dyDescent="0.25">
      <c r="A959" t="s">
        <v>1012</v>
      </c>
      <c r="B959" s="1">
        <v>2.5</v>
      </c>
      <c r="C959" s="1">
        <v>6.2</v>
      </c>
      <c r="D959" s="1">
        <v>6.25</v>
      </c>
      <c r="E959" s="1">
        <v>5</v>
      </c>
      <c r="F959" s="1">
        <v>5</v>
      </c>
      <c r="G959" s="1">
        <v>5</v>
      </c>
      <c r="H959" s="1">
        <v>2.3333333333333335</v>
      </c>
      <c r="I959">
        <f t="shared" si="128"/>
        <v>2.6666666666666665</v>
      </c>
      <c r="J959">
        <f t="shared" si="128"/>
        <v>5.6</v>
      </c>
      <c r="K959">
        <f t="shared" si="128"/>
        <v>5.75</v>
      </c>
      <c r="L959">
        <f t="shared" si="128"/>
        <v>4.333333333333333</v>
      </c>
      <c r="M959">
        <f t="shared" si="128"/>
        <v>5</v>
      </c>
      <c r="N959">
        <f t="shared" si="128"/>
        <v>4.5</v>
      </c>
      <c r="O959">
        <f t="shared" si="128"/>
        <v>4.666666666666667</v>
      </c>
      <c r="P959" s="1">
        <f t="shared" si="129"/>
        <v>2.6666666666666665</v>
      </c>
      <c r="Q959" s="1">
        <f t="shared" si="129"/>
        <v>5.4</v>
      </c>
      <c r="R959" s="1">
        <f t="shared" si="129"/>
        <v>4.5</v>
      </c>
      <c r="S959" s="1">
        <f t="shared" si="129"/>
        <v>6.333333333333333</v>
      </c>
      <c r="T959" s="1">
        <f t="shared" si="129"/>
        <v>5</v>
      </c>
      <c r="U959" s="1">
        <f t="shared" si="129"/>
        <v>4</v>
      </c>
      <c r="V959" s="1">
        <f t="shared" si="129"/>
        <v>5</v>
      </c>
      <c r="W959">
        <f t="shared" si="130"/>
        <v>6.333333333333333</v>
      </c>
      <c r="X959">
        <f t="shared" si="130"/>
        <v>2.6</v>
      </c>
      <c r="Y959">
        <f t="shared" si="130"/>
        <v>6.25</v>
      </c>
      <c r="Z959">
        <f t="shared" si="130"/>
        <v>3</v>
      </c>
      <c r="AA959">
        <f t="shared" si="130"/>
        <v>5</v>
      </c>
      <c r="AB959">
        <f t="shared" si="130"/>
        <v>4.5</v>
      </c>
      <c r="AC959">
        <f t="shared" si="130"/>
        <v>3</v>
      </c>
      <c r="AD959" s="1">
        <f t="shared" si="131"/>
        <v>5</v>
      </c>
      <c r="AE959" s="1">
        <f t="shared" si="131"/>
        <v>4.8</v>
      </c>
      <c r="AF959" s="1">
        <f t="shared" si="131"/>
        <v>4.75</v>
      </c>
      <c r="AG959" s="1">
        <f t="shared" si="131"/>
        <v>3.3333333333333335</v>
      </c>
      <c r="AH959" s="1">
        <f t="shared" si="131"/>
        <v>5</v>
      </c>
      <c r="AI959" s="1">
        <f t="shared" si="131"/>
        <v>3.5</v>
      </c>
      <c r="AJ959" s="1">
        <f t="shared" si="131"/>
        <v>4.333333333333333</v>
      </c>
      <c r="AK959" s="8">
        <v>4.833333333333333</v>
      </c>
      <c r="AL959" s="8">
        <v>5.4</v>
      </c>
      <c r="AM959" s="8">
        <v>4.5</v>
      </c>
      <c r="AN959" s="8">
        <v>4</v>
      </c>
      <c r="AO959" s="8">
        <v>5</v>
      </c>
      <c r="AP959" s="8">
        <v>4.5</v>
      </c>
      <c r="AQ959" s="8">
        <v>2.6666666666666665</v>
      </c>
      <c r="AR959" s="8">
        <v>1.1172413793103451</v>
      </c>
      <c r="AS959" s="8">
        <v>0.93103448275862077</v>
      </c>
      <c r="AT959">
        <v>0.93103448275862077</v>
      </c>
      <c r="AU959">
        <v>1.8125</v>
      </c>
      <c r="AV959">
        <v>1.2083333333333333</v>
      </c>
      <c r="AW959">
        <v>0.96666666666666656</v>
      </c>
      <c r="AX959">
        <v>2.0250000000000004</v>
      </c>
      <c r="AY959">
        <v>1.2000000000000002</v>
      </c>
      <c r="AZ959">
        <v>1.35</v>
      </c>
      <c r="BA959">
        <v>1.2000000000000002</v>
      </c>
      <c r="BB959">
        <v>1.6875</v>
      </c>
      <c r="BC959">
        <v>1.125</v>
      </c>
      <c r="BD959">
        <v>0.80275862068965487</v>
      </c>
      <c r="BE959">
        <v>0.56896551724137923</v>
      </c>
      <c r="BF959">
        <v>0.11896551724137927</v>
      </c>
      <c r="BG959">
        <v>0.8125</v>
      </c>
      <c r="BH959">
        <v>0.49404761904761896</v>
      </c>
      <c r="BI959">
        <v>0.96666666666666656</v>
      </c>
      <c r="BJ959">
        <v>0.10500000000000043</v>
      </c>
      <c r="BK959">
        <v>7.9999999999999849E-2</v>
      </c>
      <c r="BL959">
        <v>2.1428571428571352E-2</v>
      </c>
      <c r="BM959">
        <v>0.62857142857142856</v>
      </c>
      <c r="BN959">
        <v>0.1875</v>
      </c>
      <c r="BO959">
        <v>5.3571428571428603E-2</v>
      </c>
    </row>
    <row r="960" spans="1:67" x14ac:dyDescent="0.25">
      <c r="A960" t="s">
        <v>1013</v>
      </c>
      <c r="B960" s="1">
        <v>2.6666666666666665</v>
      </c>
      <c r="C960" s="1">
        <v>5.6</v>
      </c>
      <c r="D960" s="1">
        <v>5.75</v>
      </c>
      <c r="E960" s="1">
        <v>4.333333333333333</v>
      </c>
      <c r="F960" s="1">
        <v>5</v>
      </c>
      <c r="G960" s="1">
        <v>4.5</v>
      </c>
      <c r="H960" s="1">
        <v>4.666666666666667</v>
      </c>
      <c r="I960">
        <f t="shared" si="128"/>
        <v>2.6666666666666665</v>
      </c>
      <c r="J960">
        <f t="shared" si="128"/>
        <v>5.4</v>
      </c>
      <c r="K960">
        <f t="shared" si="128"/>
        <v>4.5</v>
      </c>
      <c r="L960">
        <f t="shared" si="128"/>
        <v>6.333333333333333</v>
      </c>
      <c r="M960">
        <f t="shared" si="128"/>
        <v>5</v>
      </c>
      <c r="N960">
        <f t="shared" si="128"/>
        <v>4</v>
      </c>
      <c r="O960">
        <f t="shared" si="128"/>
        <v>5</v>
      </c>
      <c r="P960" s="1">
        <f t="shared" si="129"/>
        <v>6.333333333333333</v>
      </c>
      <c r="Q960" s="1">
        <f t="shared" si="129"/>
        <v>2.6</v>
      </c>
      <c r="R960" s="1">
        <f t="shared" si="129"/>
        <v>6.25</v>
      </c>
      <c r="S960" s="1">
        <f t="shared" si="129"/>
        <v>3</v>
      </c>
      <c r="T960" s="1">
        <f t="shared" si="129"/>
        <v>5</v>
      </c>
      <c r="U960" s="1">
        <f t="shared" si="129"/>
        <v>4.5</v>
      </c>
      <c r="V960" s="1">
        <f t="shared" si="129"/>
        <v>3</v>
      </c>
      <c r="W960">
        <f t="shared" si="130"/>
        <v>5</v>
      </c>
      <c r="X960">
        <f t="shared" si="130"/>
        <v>4.8</v>
      </c>
      <c r="Y960">
        <f t="shared" si="130"/>
        <v>4.75</v>
      </c>
      <c r="Z960">
        <f t="shared" si="130"/>
        <v>3.3333333333333335</v>
      </c>
      <c r="AA960">
        <f t="shared" si="130"/>
        <v>5</v>
      </c>
      <c r="AB960">
        <f t="shared" si="130"/>
        <v>3.5</v>
      </c>
      <c r="AC960">
        <f t="shared" si="130"/>
        <v>4.333333333333333</v>
      </c>
      <c r="AD960" s="1">
        <f t="shared" si="131"/>
        <v>6.333333333333333</v>
      </c>
      <c r="AE960" s="1">
        <f t="shared" si="131"/>
        <v>4.2</v>
      </c>
      <c r="AF960" s="1">
        <f t="shared" si="131"/>
        <v>4.75</v>
      </c>
      <c r="AG960" s="1">
        <f t="shared" si="131"/>
        <v>3.3333333333333335</v>
      </c>
      <c r="AH960" s="1">
        <f t="shared" si="131"/>
        <v>2</v>
      </c>
      <c r="AI960" s="1">
        <f t="shared" si="131"/>
        <v>4.5</v>
      </c>
      <c r="AJ960" s="1">
        <f t="shared" si="131"/>
        <v>3</v>
      </c>
      <c r="AK960" s="8">
        <v>2.5</v>
      </c>
      <c r="AL960" s="8">
        <v>6.2</v>
      </c>
      <c r="AM960" s="8">
        <v>6.25</v>
      </c>
      <c r="AN960" s="8">
        <v>5</v>
      </c>
      <c r="AO960" s="8">
        <v>5</v>
      </c>
      <c r="AP960" s="8">
        <v>5</v>
      </c>
      <c r="AQ960" s="8">
        <v>2.3333333333333335</v>
      </c>
      <c r="AR960" s="8">
        <v>2.48</v>
      </c>
      <c r="AS960" s="8">
        <v>2.5</v>
      </c>
      <c r="AT960">
        <v>2</v>
      </c>
      <c r="AU960">
        <v>1.0714285714285714</v>
      </c>
      <c r="AV960">
        <v>0.5</v>
      </c>
      <c r="AW960">
        <v>0.5</v>
      </c>
      <c r="AX960">
        <v>2.657142857142857</v>
      </c>
      <c r="AY960">
        <v>0.99199999999999999</v>
      </c>
      <c r="AZ960">
        <v>1.24</v>
      </c>
      <c r="BA960">
        <v>1.24</v>
      </c>
      <c r="BB960">
        <v>2.6785714285714284</v>
      </c>
      <c r="BC960">
        <v>1.25</v>
      </c>
      <c r="BD960">
        <v>0.56000000000000005</v>
      </c>
      <c r="BE960">
        <v>1</v>
      </c>
      <c r="BF960">
        <v>0.95</v>
      </c>
      <c r="BG960">
        <v>7.1428571428571397E-2</v>
      </c>
      <c r="BH960">
        <v>0.2142857142857143</v>
      </c>
      <c r="BI960">
        <v>0.5</v>
      </c>
      <c r="BJ960">
        <v>0.7371428571428571</v>
      </c>
      <c r="BK960">
        <v>0.28800000000000003</v>
      </c>
      <c r="BL960">
        <v>0.13142857142857145</v>
      </c>
      <c r="BM960">
        <v>0.58857142857142875</v>
      </c>
      <c r="BN960">
        <v>1.1785714285714284</v>
      </c>
      <c r="BO960">
        <v>0.1785714285714286</v>
      </c>
    </row>
    <row r="961" spans="1:67" x14ac:dyDescent="0.25">
      <c r="A961" t="s">
        <v>1014</v>
      </c>
      <c r="B961" s="1">
        <v>2.6666666666666665</v>
      </c>
      <c r="C961" s="1">
        <v>5.4</v>
      </c>
      <c r="D961" s="1">
        <v>4.5</v>
      </c>
      <c r="E961" s="1">
        <v>6.333333333333333</v>
      </c>
      <c r="F961" s="1">
        <v>5</v>
      </c>
      <c r="G961" s="1">
        <v>4</v>
      </c>
      <c r="H961" s="1">
        <v>5</v>
      </c>
      <c r="I961">
        <f t="shared" si="128"/>
        <v>6.333333333333333</v>
      </c>
      <c r="J961">
        <f t="shared" si="128"/>
        <v>2.6</v>
      </c>
      <c r="K961">
        <f t="shared" si="128"/>
        <v>6.25</v>
      </c>
      <c r="L961">
        <f t="shared" si="128"/>
        <v>3</v>
      </c>
      <c r="M961">
        <f t="shared" si="128"/>
        <v>5</v>
      </c>
      <c r="N961">
        <f t="shared" si="128"/>
        <v>4.5</v>
      </c>
      <c r="O961">
        <f t="shared" si="128"/>
        <v>3</v>
      </c>
      <c r="P961" s="1">
        <f t="shared" si="129"/>
        <v>5</v>
      </c>
      <c r="Q961" s="1">
        <f t="shared" si="129"/>
        <v>4.8</v>
      </c>
      <c r="R961" s="1">
        <f t="shared" si="129"/>
        <v>4.75</v>
      </c>
      <c r="S961" s="1">
        <f t="shared" si="129"/>
        <v>3.3333333333333335</v>
      </c>
      <c r="T961" s="1">
        <f t="shared" si="129"/>
        <v>5</v>
      </c>
      <c r="U961" s="1">
        <f t="shared" si="129"/>
        <v>3.5</v>
      </c>
      <c r="V961" s="1">
        <f t="shared" si="129"/>
        <v>4.333333333333333</v>
      </c>
      <c r="W961">
        <f t="shared" si="130"/>
        <v>6.333333333333333</v>
      </c>
      <c r="X961">
        <f t="shared" si="130"/>
        <v>4.2</v>
      </c>
      <c r="Y961">
        <f t="shared" si="130"/>
        <v>4.75</v>
      </c>
      <c r="Z961">
        <f t="shared" si="130"/>
        <v>3.3333333333333335</v>
      </c>
      <c r="AA961">
        <f t="shared" si="130"/>
        <v>2</v>
      </c>
      <c r="AB961">
        <f t="shared" si="130"/>
        <v>4.5</v>
      </c>
      <c r="AC961">
        <f t="shared" si="130"/>
        <v>3</v>
      </c>
      <c r="AD961" s="1">
        <f t="shared" si="131"/>
        <v>6</v>
      </c>
      <c r="AE961" s="1">
        <f t="shared" si="131"/>
        <v>3.4</v>
      </c>
      <c r="AF961" s="1">
        <f t="shared" si="131"/>
        <v>4.75</v>
      </c>
      <c r="AG961" s="1">
        <f t="shared" si="131"/>
        <v>3</v>
      </c>
      <c r="AH961" s="1">
        <f t="shared" si="131"/>
        <v>1</v>
      </c>
      <c r="AI961" s="1">
        <f t="shared" si="131"/>
        <v>6.5</v>
      </c>
      <c r="AJ961" s="1">
        <f t="shared" si="131"/>
        <v>4.333333333333333</v>
      </c>
      <c r="AK961" s="8">
        <v>2.6666666666666665</v>
      </c>
      <c r="AL961" s="8">
        <v>5.6</v>
      </c>
      <c r="AM961" s="8">
        <v>5.75</v>
      </c>
      <c r="AN961" s="8">
        <v>4.333333333333333</v>
      </c>
      <c r="AO961" s="8">
        <v>5</v>
      </c>
      <c r="AP961" s="8">
        <v>4.5</v>
      </c>
      <c r="AQ961" s="8">
        <v>4.666666666666667</v>
      </c>
      <c r="AR961" s="8">
        <v>2.1</v>
      </c>
      <c r="AS961" s="8">
        <v>2.15625</v>
      </c>
      <c r="AT961">
        <v>1.6875</v>
      </c>
      <c r="AU961">
        <v>0.5714285714285714</v>
      </c>
      <c r="AV961">
        <v>0.61538461538461542</v>
      </c>
      <c r="AW961">
        <v>0.53333333333333333</v>
      </c>
      <c r="AX961">
        <v>1.2</v>
      </c>
      <c r="AY961">
        <v>0.9739130434782608</v>
      </c>
      <c r="AZ961">
        <v>1.2923076923076924</v>
      </c>
      <c r="BA961">
        <v>1.2444444444444445</v>
      </c>
      <c r="BB961">
        <v>1.232142857142857</v>
      </c>
      <c r="BC961">
        <v>1.3269230769230771</v>
      </c>
      <c r="BD961">
        <v>0.18000000000000016</v>
      </c>
      <c r="BE961">
        <v>0.65625</v>
      </c>
      <c r="BF961">
        <v>0.63749999999999996</v>
      </c>
      <c r="BG961">
        <v>0.4285714285714286</v>
      </c>
      <c r="BH961">
        <v>9.8901098901098883E-2</v>
      </c>
      <c r="BI961">
        <v>0.53333333333333333</v>
      </c>
      <c r="BJ961">
        <v>0.72</v>
      </c>
      <c r="BK961">
        <v>0.30608695652173923</v>
      </c>
      <c r="BL961">
        <v>7.9120879120879062E-2</v>
      </c>
      <c r="BM961">
        <v>0.58412698412698427</v>
      </c>
      <c r="BN961">
        <v>0.26785714285714302</v>
      </c>
      <c r="BO961">
        <v>0.2554945054945057</v>
      </c>
    </row>
    <row r="962" spans="1:67" x14ac:dyDescent="0.25">
      <c r="A962" t="s">
        <v>1015</v>
      </c>
      <c r="B962" s="1">
        <v>6.333333333333333</v>
      </c>
      <c r="C962" s="1">
        <v>2.6</v>
      </c>
      <c r="D962" s="1">
        <v>6.25</v>
      </c>
      <c r="E962" s="1">
        <v>3</v>
      </c>
      <c r="F962" s="1">
        <v>5</v>
      </c>
      <c r="G962" s="1">
        <v>4.5</v>
      </c>
      <c r="H962" s="1">
        <v>3</v>
      </c>
      <c r="I962">
        <f t="shared" si="128"/>
        <v>5</v>
      </c>
      <c r="J962">
        <f t="shared" si="128"/>
        <v>4.8</v>
      </c>
      <c r="K962">
        <f t="shared" si="128"/>
        <v>4.75</v>
      </c>
      <c r="L962">
        <f t="shared" si="128"/>
        <v>3.3333333333333335</v>
      </c>
      <c r="M962">
        <f t="shared" si="128"/>
        <v>5</v>
      </c>
      <c r="N962">
        <f t="shared" si="128"/>
        <v>3.5</v>
      </c>
      <c r="O962">
        <f t="shared" si="128"/>
        <v>4.333333333333333</v>
      </c>
      <c r="P962" s="1">
        <f t="shared" si="129"/>
        <v>6.333333333333333</v>
      </c>
      <c r="Q962" s="1">
        <f t="shared" si="129"/>
        <v>4.2</v>
      </c>
      <c r="R962" s="1">
        <f t="shared" si="129"/>
        <v>4.75</v>
      </c>
      <c r="S962" s="1">
        <f t="shared" si="129"/>
        <v>3.3333333333333335</v>
      </c>
      <c r="T962" s="1">
        <f t="shared" si="129"/>
        <v>2</v>
      </c>
      <c r="U962" s="1">
        <f t="shared" si="129"/>
        <v>4.5</v>
      </c>
      <c r="V962" s="1">
        <f t="shared" si="129"/>
        <v>3</v>
      </c>
      <c r="W962">
        <f t="shared" si="130"/>
        <v>6</v>
      </c>
      <c r="X962">
        <f t="shared" si="130"/>
        <v>3.4</v>
      </c>
      <c r="Y962">
        <f t="shared" si="130"/>
        <v>4.75</v>
      </c>
      <c r="Z962">
        <f t="shared" si="130"/>
        <v>3</v>
      </c>
      <c r="AA962">
        <f t="shared" si="130"/>
        <v>1</v>
      </c>
      <c r="AB962">
        <f t="shared" si="130"/>
        <v>6.5</v>
      </c>
      <c r="AC962">
        <f t="shared" si="130"/>
        <v>4.333333333333333</v>
      </c>
      <c r="AD962" s="1">
        <f t="shared" si="131"/>
        <v>2.1666666666666665</v>
      </c>
      <c r="AE962" s="1">
        <f t="shared" si="131"/>
        <v>6.4</v>
      </c>
      <c r="AF962" s="1">
        <f t="shared" si="131"/>
        <v>4.75</v>
      </c>
      <c r="AG962" s="1">
        <f t="shared" si="131"/>
        <v>4.333333333333333</v>
      </c>
      <c r="AH962" s="1">
        <f t="shared" si="131"/>
        <v>5</v>
      </c>
      <c r="AI962" s="1">
        <f t="shared" si="131"/>
        <v>5.5</v>
      </c>
      <c r="AJ962" s="1">
        <f t="shared" si="131"/>
        <v>5</v>
      </c>
      <c r="AK962" s="8">
        <v>2.6666666666666665</v>
      </c>
      <c r="AL962" s="8">
        <v>5.4</v>
      </c>
      <c r="AM962" s="8">
        <v>4.5</v>
      </c>
      <c r="AN962" s="8">
        <v>6.333333333333333</v>
      </c>
      <c r="AO962" s="8">
        <v>5</v>
      </c>
      <c r="AP962" s="8">
        <v>4</v>
      </c>
      <c r="AQ962" s="8">
        <v>5</v>
      </c>
      <c r="AR962" s="8">
        <v>2.0250000000000004</v>
      </c>
      <c r="AS962" s="8">
        <v>1.6875</v>
      </c>
      <c r="AT962">
        <v>1.5</v>
      </c>
      <c r="AU962">
        <v>0.53333333333333333</v>
      </c>
      <c r="AV962">
        <v>0.42105263157894735</v>
      </c>
      <c r="AW962">
        <v>0.53333333333333333</v>
      </c>
      <c r="AX962">
        <v>1.08</v>
      </c>
      <c r="AY962">
        <v>1.2000000000000002</v>
      </c>
      <c r="AZ962">
        <v>0.85263157894736852</v>
      </c>
      <c r="BA962">
        <v>1.35</v>
      </c>
      <c r="BB962">
        <v>0.9</v>
      </c>
      <c r="BC962">
        <v>0.71052631578947367</v>
      </c>
      <c r="BD962">
        <v>0.10500000000000043</v>
      </c>
      <c r="BE962">
        <v>0.1875</v>
      </c>
      <c r="BF962">
        <v>0.44999999999999996</v>
      </c>
      <c r="BG962">
        <v>0.46666666666666667</v>
      </c>
      <c r="BH962">
        <v>0.29323308270676696</v>
      </c>
      <c r="BI962">
        <v>0.53333333333333333</v>
      </c>
      <c r="BJ962">
        <v>0.83999999999999986</v>
      </c>
      <c r="BK962">
        <v>7.9999999999999849E-2</v>
      </c>
      <c r="BL962">
        <v>0.51879699248120292</v>
      </c>
      <c r="BM962">
        <v>0.47857142857142865</v>
      </c>
      <c r="BN962">
        <v>0.6</v>
      </c>
      <c r="BO962">
        <v>0.36090225563909772</v>
      </c>
    </row>
    <row r="963" spans="1:67" x14ac:dyDescent="0.25">
      <c r="A963" t="s">
        <v>1016</v>
      </c>
      <c r="B963" s="1">
        <v>5</v>
      </c>
      <c r="C963" s="1">
        <v>4.8</v>
      </c>
      <c r="D963" s="1">
        <v>4.75</v>
      </c>
      <c r="E963" s="1">
        <v>3.3333333333333335</v>
      </c>
      <c r="F963" s="1">
        <v>5</v>
      </c>
      <c r="G963" s="1">
        <v>3.5</v>
      </c>
      <c r="H963" s="1">
        <v>4.333333333333333</v>
      </c>
      <c r="I963">
        <f t="shared" si="128"/>
        <v>6.333333333333333</v>
      </c>
      <c r="J963">
        <f t="shared" si="128"/>
        <v>4.2</v>
      </c>
      <c r="K963">
        <f t="shared" si="128"/>
        <v>4.75</v>
      </c>
      <c r="L963">
        <f t="shared" si="128"/>
        <v>3.3333333333333335</v>
      </c>
      <c r="M963">
        <f t="shared" si="128"/>
        <v>2</v>
      </c>
      <c r="N963">
        <f t="shared" si="128"/>
        <v>4.5</v>
      </c>
      <c r="O963">
        <f t="shared" si="128"/>
        <v>3</v>
      </c>
      <c r="P963" s="1">
        <f t="shared" si="129"/>
        <v>6</v>
      </c>
      <c r="Q963" s="1">
        <f t="shared" si="129"/>
        <v>3.4</v>
      </c>
      <c r="R963" s="1">
        <f t="shared" si="129"/>
        <v>4.75</v>
      </c>
      <c r="S963" s="1">
        <f t="shared" si="129"/>
        <v>3</v>
      </c>
      <c r="T963" s="1">
        <f t="shared" si="129"/>
        <v>1</v>
      </c>
      <c r="U963" s="1">
        <f t="shared" si="129"/>
        <v>6.5</v>
      </c>
      <c r="V963" s="1">
        <f t="shared" si="129"/>
        <v>4.333333333333333</v>
      </c>
      <c r="W963">
        <f t="shared" si="130"/>
        <v>2.1666666666666665</v>
      </c>
      <c r="X963">
        <f t="shared" si="130"/>
        <v>6.4</v>
      </c>
      <c r="Y963">
        <f t="shared" si="130"/>
        <v>4.75</v>
      </c>
      <c r="Z963">
        <f t="shared" si="130"/>
        <v>4.333333333333333</v>
      </c>
      <c r="AA963">
        <f t="shared" si="130"/>
        <v>5</v>
      </c>
      <c r="AB963">
        <f t="shared" si="130"/>
        <v>5.5</v>
      </c>
      <c r="AC963">
        <f t="shared" si="130"/>
        <v>5</v>
      </c>
      <c r="AD963" s="1">
        <f t="shared" si="131"/>
        <v>4.666666666666667</v>
      </c>
      <c r="AE963" s="1">
        <f t="shared" si="131"/>
        <v>5.6</v>
      </c>
      <c r="AF963" s="1">
        <f t="shared" si="131"/>
        <v>4.25</v>
      </c>
      <c r="AG963" s="1">
        <f t="shared" si="131"/>
        <v>3.3333333333333335</v>
      </c>
      <c r="AH963" s="1">
        <f t="shared" si="131"/>
        <v>5</v>
      </c>
      <c r="AI963" s="1">
        <f t="shared" si="131"/>
        <v>3.5</v>
      </c>
      <c r="AJ963" s="1">
        <f t="shared" si="131"/>
        <v>4.333333333333333</v>
      </c>
      <c r="AK963" s="8">
        <v>6.333333333333333</v>
      </c>
      <c r="AL963" s="8">
        <v>2.6</v>
      </c>
      <c r="AM963" s="8">
        <v>6.25</v>
      </c>
      <c r="AN963" s="8">
        <v>3</v>
      </c>
      <c r="AO963" s="8">
        <v>5</v>
      </c>
      <c r="AP963" s="8">
        <v>4.5</v>
      </c>
      <c r="AQ963" s="8">
        <v>3</v>
      </c>
      <c r="AR963" s="8">
        <v>0.41052631578947374</v>
      </c>
      <c r="AS963" s="8">
        <v>0.98684210526315796</v>
      </c>
      <c r="AT963">
        <v>0.71052631578947367</v>
      </c>
      <c r="AU963">
        <v>2.1111111111111112</v>
      </c>
      <c r="AV963">
        <v>2.1111111111111112</v>
      </c>
      <c r="AW963">
        <v>1.2666666666666666</v>
      </c>
      <c r="AX963">
        <v>0.8666666666666667</v>
      </c>
      <c r="AY963">
        <v>0.41600000000000004</v>
      </c>
      <c r="AZ963">
        <v>0.8666666666666667</v>
      </c>
      <c r="BA963">
        <v>0.57777777777777783</v>
      </c>
      <c r="BB963">
        <v>2.0833333333333335</v>
      </c>
      <c r="BC963">
        <v>2.0833333333333335</v>
      </c>
      <c r="BD963">
        <v>1.5094736842105263</v>
      </c>
      <c r="BE963">
        <v>0.51315789473684204</v>
      </c>
      <c r="BF963">
        <v>0.33947368421052637</v>
      </c>
      <c r="BG963">
        <v>1.1111111111111112</v>
      </c>
      <c r="BH963">
        <v>1.3968253968253967</v>
      </c>
      <c r="BI963">
        <v>1.2666666666666666</v>
      </c>
      <c r="BJ963">
        <v>1.0533333333333332</v>
      </c>
      <c r="BK963">
        <v>0.86399999999999999</v>
      </c>
      <c r="BL963">
        <v>0.50476190476190474</v>
      </c>
      <c r="BM963">
        <v>1.2507936507936508</v>
      </c>
      <c r="BN963">
        <v>0.58333333333333348</v>
      </c>
      <c r="BO963">
        <v>1.0119047619047621</v>
      </c>
    </row>
    <row r="964" spans="1:67" x14ac:dyDescent="0.25">
      <c r="A964" t="s">
        <v>1017</v>
      </c>
      <c r="B964" s="1">
        <v>6.333333333333333</v>
      </c>
      <c r="C964" s="1">
        <v>4.2</v>
      </c>
      <c r="D964" s="1">
        <v>4.75</v>
      </c>
      <c r="E964" s="1">
        <v>3.3333333333333335</v>
      </c>
      <c r="F964" s="1">
        <v>2</v>
      </c>
      <c r="G964" s="1">
        <v>4.5</v>
      </c>
      <c r="H964" s="1">
        <v>3</v>
      </c>
      <c r="I964">
        <f t="shared" si="128"/>
        <v>6</v>
      </c>
      <c r="J964">
        <f t="shared" si="128"/>
        <v>3.4</v>
      </c>
      <c r="K964">
        <f t="shared" si="128"/>
        <v>4.75</v>
      </c>
      <c r="L964">
        <f t="shared" si="128"/>
        <v>3</v>
      </c>
      <c r="M964">
        <f t="shared" si="128"/>
        <v>1</v>
      </c>
      <c r="N964">
        <f t="shared" si="128"/>
        <v>6.5</v>
      </c>
      <c r="O964">
        <f t="shared" si="128"/>
        <v>4.333333333333333</v>
      </c>
      <c r="P964" s="1">
        <f t="shared" si="129"/>
        <v>2.1666666666666665</v>
      </c>
      <c r="Q964" s="1">
        <f t="shared" si="129"/>
        <v>6.4</v>
      </c>
      <c r="R964" s="1">
        <f t="shared" si="129"/>
        <v>4.75</v>
      </c>
      <c r="S964" s="1">
        <f t="shared" si="129"/>
        <v>4.333333333333333</v>
      </c>
      <c r="T964" s="1">
        <f t="shared" si="129"/>
        <v>5</v>
      </c>
      <c r="U964" s="1">
        <f t="shared" si="129"/>
        <v>5.5</v>
      </c>
      <c r="V964" s="1">
        <f t="shared" si="129"/>
        <v>5</v>
      </c>
      <c r="W964">
        <f t="shared" si="130"/>
        <v>4.666666666666667</v>
      </c>
      <c r="X964">
        <f t="shared" si="130"/>
        <v>5.6</v>
      </c>
      <c r="Y964">
        <f t="shared" si="130"/>
        <v>4.25</v>
      </c>
      <c r="Z964">
        <f t="shared" si="130"/>
        <v>3.3333333333333335</v>
      </c>
      <c r="AA964">
        <f t="shared" si="130"/>
        <v>5</v>
      </c>
      <c r="AB964">
        <f t="shared" si="130"/>
        <v>3.5</v>
      </c>
      <c r="AC964">
        <f t="shared" si="130"/>
        <v>4.333333333333333</v>
      </c>
      <c r="AD964" s="1">
        <f t="shared" si="131"/>
        <v>5.833333333333333</v>
      </c>
      <c r="AE964" s="1">
        <f t="shared" si="131"/>
        <v>4</v>
      </c>
      <c r="AF964" s="1">
        <f t="shared" si="131"/>
        <v>4.75</v>
      </c>
      <c r="AG964" s="1">
        <f t="shared" si="131"/>
        <v>4.333333333333333</v>
      </c>
      <c r="AH964" s="1">
        <f t="shared" si="131"/>
        <v>1</v>
      </c>
      <c r="AI964" s="1">
        <f t="shared" si="131"/>
        <v>4.5</v>
      </c>
      <c r="AJ964" s="1">
        <f t="shared" si="131"/>
        <v>3.6666666666666665</v>
      </c>
      <c r="AK964" s="8">
        <v>5</v>
      </c>
      <c r="AL964" s="8">
        <v>4.8</v>
      </c>
      <c r="AM964" s="8">
        <v>4.75</v>
      </c>
      <c r="AN964" s="8">
        <v>3.3333333333333335</v>
      </c>
      <c r="AO964" s="8">
        <v>5</v>
      </c>
      <c r="AP964" s="8">
        <v>3.5</v>
      </c>
      <c r="AQ964" s="8">
        <v>4.333333333333333</v>
      </c>
      <c r="AR964" s="8">
        <v>0.96</v>
      </c>
      <c r="AS964" s="8">
        <v>0.95</v>
      </c>
      <c r="AT964">
        <v>0.7</v>
      </c>
      <c r="AU964">
        <v>1.153846153846154</v>
      </c>
      <c r="AV964">
        <v>1.5</v>
      </c>
      <c r="AW964">
        <v>1</v>
      </c>
      <c r="AX964">
        <v>1.1076923076923078</v>
      </c>
      <c r="AY964">
        <v>1.0105263157894737</v>
      </c>
      <c r="AZ964">
        <v>1.44</v>
      </c>
      <c r="BA964">
        <v>1.3714285714285714</v>
      </c>
      <c r="BB964">
        <v>1.0961538461538463</v>
      </c>
      <c r="BC964">
        <v>1.425</v>
      </c>
      <c r="BD964">
        <v>0.96</v>
      </c>
      <c r="BE964">
        <v>0.55000000000000004</v>
      </c>
      <c r="BF964">
        <v>0.35000000000000009</v>
      </c>
      <c r="BG964">
        <v>0.15384615384615397</v>
      </c>
      <c r="BH964">
        <v>0.7857142857142857</v>
      </c>
      <c r="BI964">
        <v>1</v>
      </c>
      <c r="BJ964">
        <v>0.81230769230769218</v>
      </c>
      <c r="BK964">
        <v>0.26947368421052631</v>
      </c>
      <c r="BL964">
        <v>6.8571428571428505E-2</v>
      </c>
      <c r="BM964">
        <v>0.4571428571428573</v>
      </c>
      <c r="BN964">
        <v>0.40384615384615374</v>
      </c>
      <c r="BO964">
        <v>0.35357142857142865</v>
      </c>
    </row>
    <row r="965" spans="1:67" x14ac:dyDescent="0.25">
      <c r="A965" t="s">
        <v>1018</v>
      </c>
      <c r="B965" s="1">
        <v>6</v>
      </c>
      <c r="C965" s="1">
        <v>3.4</v>
      </c>
      <c r="D965" s="1">
        <v>4.75</v>
      </c>
      <c r="E965" s="1">
        <v>3</v>
      </c>
      <c r="F965" s="1">
        <v>1</v>
      </c>
      <c r="G965" s="1">
        <v>6.5</v>
      </c>
      <c r="H965" s="1">
        <v>4.333333333333333</v>
      </c>
      <c r="I965">
        <f t="shared" si="128"/>
        <v>2.1666666666666665</v>
      </c>
      <c r="J965">
        <f t="shared" si="128"/>
        <v>6.4</v>
      </c>
      <c r="K965">
        <f t="shared" si="128"/>
        <v>4.75</v>
      </c>
      <c r="L965">
        <f t="shared" si="128"/>
        <v>4.333333333333333</v>
      </c>
      <c r="M965">
        <f t="shared" si="128"/>
        <v>5</v>
      </c>
      <c r="N965">
        <f t="shared" si="128"/>
        <v>5.5</v>
      </c>
      <c r="O965">
        <f t="shared" si="128"/>
        <v>5</v>
      </c>
      <c r="P965" s="1">
        <f t="shared" si="129"/>
        <v>4.666666666666667</v>
      </c>
      <c r="Q965" s="1">
        <f t="shared" si="129"/>
        <v>5.6</v>
      </c>
      <c r="R965" s="1">
        <f t="shared" si="129"/>
        <v>4.25</v>
      </c>
      <c r="S965" s="1">
        <f t="shared" si="129"/>
        <v>3.3333333333333335</v>
      </c>
      <c r="T965" s="1">
        <f t="shared" si="129"/>
        <v>5</v>
      </c>
      <c r="U965" s="1">
        <f t="shared" si="129"/>
        <v>3.5</v>
      </c>
      <c r="V965" s="1">
        <f t="shared" si="129"/>
        <v>4.333333333333333</v>
      </c>
      <c r="W965">
        <f t="shared" si="130"/>
        <v>5.833333333333333</v>
      </c>
      <c r="X965">
        <f t="shared" si="130"/>
        <v>4</v>
      </c>
      <c r="Y965">
        <f t="shared" si="130"/>
        <v>4.75</v>
      </c>
      <c r="Z965">
        <f t="shared" si="130"/>
        <v>4.333333333333333</v>
      </c>
      <c r="AA965">
        <f t="shared" si="130"/>
        <v>1</v>
      </c>
      <c r="AB965">
        <f t="shared" si="130"/>
        <v>4.5</v>
      </c>
      <c r="AC965">
        <f t="shared" si="130"/>
        <v>3.6666666666666665</v>
      </c>
      <c r="AD965" s="1">
        <f t="shared" si="131"/>
        <v>5.166666666666667</v>
      </c>
      <c r="AE965" s="1">
        <f t="shared" si="131"/>
        <v>3.8</v>
      </c>
      <c r="AF965" s="1">
        <f t="shared" si="131"/>
        <v>3.5</v>
      </c>
      <c r="AG965" s="1">
        <f t="shared" si="131"/>
        <v>5</v>
      </c>
      <c r="AH965" s="1">
        <f t="shared" si="131"/>
        <v>2</v>
      </c>
      <c r="AI965" s="1">
        <f t="shared" si="131"/>
        <v>6.5</v>
      </c>
      <c r="AJ965" s="1">
        <f t="shared" si="131"/>
        <v>4.666666666666667</v>
      </c>
      <c r="AK965" s="8">
        <v>6.333333333333333</v>
      </c>
      <c r="AL965" s="8">
        <v>4.2</v>
      </c>
      <c r="AM965" s="8">
        <v>4.75</v>
      </c>
      <c r="AN965" s="8">
        <v>3.3333333333333335</v>
      </c>
      <c r="AO965" s="8">
        <v>2</v>
      </c>
      <c r="AP965" s="8">
        <v>4.5</v>
      </c>
      <c r="AQ965" s="8">
        <v>3</v>
      </c>
      <c r="AR965" s="8">
        <v>0.66315789473684217</v>
      </c>
      <c r="AS965" s="8">
        <v>0.75</v>
      </c>
      <c r="AT965">
        <v>0.71052631578947367</v>
      </c>
      <c r="AU965">
        <v>2.1111111111111112</v>
      </c>
      <c r="AV965">
        <v>1.9</v>
      </c>
      <c r="AW965">
        <v>3.1666666666666665</v>
      </c>
      <c r="AX965">
        <v>1.4000000000000001</v>
      </c>
      <c r="AY965">
        <v>0.88421052631578956</v>
      </c>
      <c r="AZ965">
        <v>1.26</v>
      </c>
      <c r="BA965">
        <v>0.93333333333333335</v>
      </c>
      <c r="BB965">
        <v>1.5833333333333333</v>
      </c>
      <c r="BC965">
        <v>1.425</v>
      </c>
      <c r="BD965">
        <v>1.2568421052631578</v>
      </c>
      <c r="BE965">
        <v>0.75</v>
      </c>
      <c r="BF965">
        <v>0.33947368421052637</v>
      </c>
      <c r="BG965">
        <v>1.1111111111111112</v>
      </c>
      <c r="BH965">
        <v>1.1857142857142855</v>
      </c>
      <c r="BI965">
        <v>3.1666666666666665</v>
      </c>
      <c r="BJ965">
        <v>0.5199999999999998</v>
      </c>
      <c r="BK965">
        <v>0.39578947368421047</v>
      </c>
      <c r="BL965">
        <v>0.11142857142857143</v>
      </c>
      <c r="BM965">
        <v>0.89523809523809539</v>
      </c>
      <c r="BN965">
        <v>8.3333333333333259E-2</v>
      </c>
      <c r="BO965">
        <v>0.35357142857142865</v>
      </c>
    </row>
    <row r="966" spans="1:67" x14ac:dyDescent="0.25">
      <c r="A966" t="s">
        <v>1019</v>
      </c>
      <c r="B966" s="1">
        <v>2.1666666666666665</v>
      </c>
      <c r="C966" s="1">
        <v>6.4</v>
      </c>
      <c r="D966" s="1">
        <v>4.75</v>
      </c>
      <c r="E966" s="1">
        <v>4.333333333333333</v>
      </c>
      <c r="F966" s="1">
        <v>5</v>
      </c>
      <c r="G966" s="1">
        <v>5.5</v>
      </c>
      <c r="H966" s="1">
        <v>5</v>
      </c>
      <c r="I966">
        <f t="shared" si="128"/>
        <v>4.666666666666667</v>
      </c>
      <c r="J966">
        <f t="shared" si="128"/>
        <v>5.6</v>
      </c>
      <c r="K966">
        <f t="shared" si="128"/>
        <v>4.25</v>
      </c>
      <c r="L966">
        <f t="shared" si="128"/>
        <v>3.3333333333333335</v>
      </c>
      <c r="M966">
        <f t="shared" si="128"/>
        <v>5</v>
      </c>
      <c r="N966">
        <f t="shared" si="128"/>
        <v>3.5</v>
      </c>
      <c r="O966">
        <f t="shared" si="128"/>
        <v>4.333333333333333</v>
      </c>
      <c r="P966" s="1">
        <f t="shared" si="129"/>
        <v>5.833333333333333</v>
      </c>
      <c r="Q966" s="1">
        <f t="shared" si="129"/>
        <v>4</v>
      </c>
      <c r="R966" s="1">
        <f t="shared" si="129"/>
        <v>4.75</v>
      </c>
      <c r="S966" s="1">
        <f t="shared" si="129"/>
        <v>4.333333333333333</v>
      </c>
      <c r="T966" s="1">
        <f t="shared" si="129"/>
        <v>1</v>
      </c>
      <c r="U966" s="1">
        <f t="shared" si="129"/>
        <v>4.5</v>
      </c>
      <c r="V966" s="1">
        <f t="shared" si="129"/>
        <v>3.6666666666666665</v>
      </c>
      <c r="W966">
        <f t="shared" si="130"/>
        <v>5.166666666666667</v>
      </c>
      <c r="X966">
        <f t="shared" si="130"/>
        <v>3.8</v>
      </c>
      <c r="Y966">
        <f t="shared" si="130"/>
        <v>3.5</v>
      </c>
      <c r="Z966">
        <f t="shared" si="130"/>
        <v>5</v>
      </c>
      <c r="AA966">
        <f t="shared" si="130"/>
        <v>2</v>
      </c>
      <c r="AB966">
        <f t="shared" si="130"/>
        <v>6.5</v>
      </c>
      <c r="AC966">
        <f t="shared" si="130"/>
        <v>4.666666666666667</v>
      </c>
      <c r="AD966" s="1">
        <f t="shared" si="131"/>
        <v>3.5</v>
      </c>
      <c r="AE966" s="1">
        <f t="shared" si="131"/>
        <v>7</v>
      </c>
      <c r="AF966" s="1">
        <f t="shared" si="131"/>
        <v>4.25</v>
      </c>
      <c r="AG966" s="1">
        <f t="shared" si="131"/>
        <v>4.666666666666667</v>
      </c>
      <c r="AH966" s="1">
        <f t="shared" si="131"/>
        <v>5</v>
      </c>
      <c r="AI966" s="1">
        <f t="shared" si="131"/>
        <v>4</v>
      </c>
      <c r="AJ966" s="1">
        <f t="shared" si="131"/>
        <v>2.6666666666666665</v>
      </c>
      <c r="AK966" s="8">
        <v>6</v>
      </c>
      <c r="AL966" s="8">
        <v>3.4</v>
      </c>
      <c r="AM966" s="8">
        <v>4.75</v>
      </c>
      <c r="AN966" s="8">
        <v>3</v>
      </c>
      <c r="AO966" s="8">
        <v>1</v>
      </c>
      <c r="AP966" s="8">
        <v>6.5</v>
      </c>
      <c r="AQ966" s="8">
        <v>4.333333333333333</v>
      </c>
      <c r="AR966" s="8">
        <v>0.56666666666666665</v>
      </c>
      <c r="AS966" s="8">
        <v>0.79166666666666663</v>
      </c>
      <c r="AT966">
        <v>1.0833333333333333</v>
      </c>
      <c r="AU966">
        <v>1.3846153846153848</v>
      </c>
      <c r="AV966">
        <v>2</v>
      </c>
      <c r="AW966">
        <v>6</v>
      </c>
      <c r="AX966">
        <v>0.7846153846153846</v>
      </c>
      <c r="AY966">
        <v>0.71578947368421053</v>
      </c>
      <c r="AZ966">
        <v>1.1333333333333333</v>
      </c>
      <c r="BA966">
        <v>0.52307692307692311</v>
      </c>
      <c r="BB966">
        <v>1.0961538461538463</v>
      </c>
      <c r="BC966">
        <v>1.5833333333333333</v>
      </c>
      <c r="BD966">
        <v>1.3533333333333333</v>
      </c>
      <c r="BE966">
        <v>0.70833333333333337</v>
      </c>
      <c r="BF966">
        <v>3.3333333333333215E-2</v>
      </c>
      <c r="BG966">
        <v>0.3846153846153848</v>
      </c>
      <c r="BH966">
        <v>1.2857142857142856</v>
      </c>
      <c r="BI966">
        <v>6</v>
      </c>
      <c r="BJ966">
        <v>1.1353846153846154</v>
      </c>
      <c r="BK966">
        <v>0.5642105263157895</v>
      </c>
      <c r="BL966">
        <v>0.23809523809523814</v>
      </c>
      <c r="BM966">
        <v>1.3054945054945057</v>
      </c>
      <c r="BN966">
        <v>0.40384615384615374</v>
      </c>
      <c r="BO966">
        <v>0.51190476190476186</v>
      </c>
    </row>
    <row r="967" spans="1:67" x14ac:dyDescent="0.25">
      <c r="A967" t="s">
        <v>1020</v>
      </c>
      <c r="B967" s="1">
        <v>4.666666666666667</v>
      </c>
      <c r="C967" s="1">
        <v>5.6</v>
      </c>
      <c r="D967" s="1">
        <v>4.25</v>
      </c>
      <c r="E967" s="1">
        <v>3.3333333333333335</v>
      </c>
      <c r="F967" s="1">
        <v>5</v>
      </c>
      <c r="G967" s="1">
        <v>3.5</v>
      </c>
      <c r="H967" s="1">
        <v>4.333333333333333</v>
      </c>
      <c r="I967">
        <f t="shared" si="128"/>
        <v>5.833333333333333</v>
      </c>
      <c r="J967">
        <f t="shared" si="128"/>
        <v>4</v>
      </c>
      <c r="K967">
        <f t="shared" si="128"/>
        <v>4.75</v>
      </c>
      <c r="L967">
        <f t="shared" si="128"/>
        <v>4.333333333333333</v>
      </c>
      <c r="M967">
        <f t="shared" si="128"/>
        <v>1</v>
      </c>
      <c r="N967">
        <f t="shared" si="128"/>
        <v>4.5</v>
      </c>
      <c r="O967">
        <f t="shared" si="128"/>
        <v>3.6666666666666665</v>
      </c>
      <c r="P967" s="1">
        <f t="shared" si="129"/>
        <v>5.166666666666667</v>
      </c>
      <c r="Q967" s="1">
        <f t="shared" si="129"/>
        <v>3.8</v>
      </c>
      <c r="R967" s="1">
        <f t="shared" si="129"/>
        <v>3.5</v>
      </c>
      <c r="S967" s="1">
        <f t="shared" si="129"/>
        <v>5</v>
      </c>
      <c r="T967" s="1">
        <f t="shared" si="129"/>
        <v>2</v>
      </c>
      <c r="U967" s="1">
        <f t="shared" si="129"/>
        <v>6.5</v>
      </c>
      <c r="V967" s="1">
        <f t="shared" si="129"/>
        <v>4.666666666666667</v>
      </c>
      <c r="W967">
        <f t="shared" si="130"/>
        <v>3.5</v>
      </c>
      <c r="X967">
        <f t="shared" si="130"/>
        <v>7</v>
      </c>
      <c r="Y967">
        <f t="shared" si="130"/>
        <v>4.25</v>
      </c>
      <c r="Z967">
        <f t="shared" si="130"/>
        <v>4.666666666666667</v>
      </c>
      <c r="AA967">
        <f t="shared" si="130"/>
        <v>5</v>
      </c>
      <c r="AB967">
        <f t="shared" si="130"/>
        <v>4</v>
      </c>
      <c r="AC967">
        <f t="shared" si="130"/>
        <v>2.6666666666666665</v>
      </c>
      <c r="AD967" s="1">
        <f t="shared" si="131"/>
        <v>4.666666666666667</v>
      </c>
      <c r="AE967" s="1">
        <f t="shared" si="131"/>
        <v>5.2</v>
      </c>
      <c r="AF967" s="1">
        <f t="shared" si="131"/>
        <v>6.75</v>
      </c>
      <c r="AG967" s="1">
        <f t="shared" si="131"/>
        <v>1.3333333333333333</v>
      </c>
      <c r="AH967" s="1">
        <f t="shared" si="131"/>
        <v>5</v>
      </c>
      <c r="AI967" s="1">
        <f t="shared" si="131"/>
        <v>3.5</v>
      </c>
      <c r="AJ967" s="1">
        <f t="shared" si="131"/>
        <v>3.6666666666666665</v>
      </c>
      <c r="AK967" s="8">
        <v>2.1666666666666665</v>
      </c>
      <c r="AL967" s="8">
        <v>6.4</v>
      </c>
      <c r="AM967" s="8">
        <v>4.75</v>
      </c>
      <c r="AN967" s="8">
        <v>4.333333333333333</v>
      </c>
      <c r="AO967" s="8">
        <v>5</v>
      </c>
      <c r="AP967" s="8">
        <v>5.5</v>
      </c>
      <c r="AQ967" s="8">
        <v>5</v>
      </c>
      <c r="AR967" s="8">
        <v>2.953846153846154</v>
      </c>
      <c r="AS967" s="8">
        <v>2.1923076923076925</v>
      </c>
      <c r="AT967">
        <v>2.5384615384615388</v>
      </c>
      <c r="AU967">
        <v>0.43333333333333329</v>
      </c>
      <c r="AV967">
        <v>0.5</v>
      </c>
      <c r="AW967">
        <v>0.43333333333333329</v>
      </c>
      <c r="AX967">
        <v>1.28</v>
      </c>
      <c r="AY967">
        <v>1.3473684210526315</v>
      </c>
      <c r="AZ967">
        <v>1.476923076923077</v>
      </c>
      <c r="BA967">
        <v>1.1636363636363638</v>
      </c>
      <c r="BB967">
        <v>0.95</v>
      </c>
      <c r="BC967">
        <v>1.0961538461538463</v>
      </c>
      <c r="BD967">
        <v>1.0338461538461541</v>
      </c>
      <c r="BE967">
        <v>0.69230769230769251</v>
      </c>
      <c r="BF967">
        <v>1.4884615384615387</v>
      </c>
      <c r="BG967">
        <v>0.56666666666666665</v>
      </c>
      <c r="BH967">
        <v>0.2142857142857143</v>
      </c>
      <c r="BI967">
        <v>0.43333333333333329</v>
      </c>
      <c r="BJ967">
        <v>0.6399999999999999</v>
      </c>
      <c r="BK967">
        <v>6.7368421052631522E-2</v>
      </c>
      <c r="BL967">
        <v>0.10549450549450556</v>
      </c>
      <c r="BM967">
        <v>0.66493506493506493</v>
      </c>
      <c r="BN967">
        <v>0.55000000000000004</v>
      </c>
      <c r="BO967">
        <v>2.4725274725274859E-2</v>
      </c>
    </row>
    <row r="968" spans="1:67" x14ac:dyDescent="0.25">
      <c r="A968" t="s">
        <v>1021</v>
      </c>
      <c r="B968" s="1">
        <v>5.833333333333333</v>
      </c>
      <c r="C968" s="1">
        <v>4</v>
      </c>
      <c r="D968" s="1">
        <v>4.75</v>
      </c>
      <c r="E968" s="1">
        <v>4.333333333333333</v>
      </c>
      <c r="F968" s="1">
        <v>1</v>
      </c>
      <c r="G968" s="1">
        <v>4.5</v>
      </c>
      <c r="H968" s="1">
        <v>3.6666666666666665</v>
      </c>
      <c r="I968">
        <f t="shared" si="128"/>
        <v>5.166666666666667</v>
      </c>
      <c r="J968">
        <f t="shared" si="128"/>
        <v>3.8</v>
      </c>
      <c r="K968">
        <f t="shared" si="128"/>
        <v>3.5</v>
      </c>
      <c r="L968">
        <f t="shared" si="128"/>
        <v>5</v>
      </c>
      <c r="M968">
        <f t="shared" si="128"/>
        <v>2</v>
      </c>
      <c r="N968">
        <f t="shared" si="128"/>
        <v>6.5</v>
      </c>
      <c r="O968">
        <f t="shared" si="128"/>
        <v>4.666666666666667</v>
      </c>
      <c r="P968" s="1">
        <f t="shared" si="129"/>
        <v>3.5</v>
      </c>
      <c r="Q968" s="1">
        <f t="shared" si="129"/>
        <v>7</v>
      </c>
      <c r="R968" s="1">
        <f t="shared" si="129"/>
        <v>4.25</v>
      </c>
      <c r="S968" s="1">
        <f t="shared" si="129"/>
        <v>4.666666666666667</v>
      </c>
      <c r="T968" s="1">
        <f t="shared" si="129"/>
        <v>5</v>
      </c>
      <c r="U968" s="1">
        <f t="shared" si="129"/>
        <v>4</v>
      </c>
      <c r="V968" s="1">
        <f t="shared" si="129"/>
        <v>2.6666666666666665</v>
      </c>
      <c r="W968">
        <f t="shared" si="130"/>
        <v>4.666666666666667</v>
      </c>
      <c r="X968">
        <f t="shared" si="130"/>
        <v>5.2</v>
      </c>
      <c r="Y968">
        <f t="shared" si="130"/>
        <v>6.75</v>
      </c>
      <c r="Z968">
        <f t="shared" si="130"/>
        <v>1.3333333333333333</v>
      </c>
      <c r="AA968">
        <f t="shared" si="130"/>
        <v>5</v>
      </c>
      <c r="AB968">
        <f t="shared" si="130"/>
        <v>3.5</v>
      </c>
      <c r="AC968">
        <f t="shared" si="130"/>
        <v>3.6666666666666665</v>
      </c>
      <c r="AD968" s="1">
        <f t="shared" si="131"/>
        <v>3</v>
      </c>
      <c r="AE968" s="1">
        <f t="shared" si="131"/>
        <v>5.2</v>
      </c>
      <c r="AF968" s="1">
        <f t="shared" si="131"/>
        <v>5</v>
      </c>
      <c r="AG968" s="1">
        <f t="shared" si="131"/>
        <v>5</v>
      </c>
      <c r="AH968" s="1">
        <f t="shared" si="131"/>
        <v>5</v>
      </c>
      <c r="AI968" s="1">
        <f t="shared" si="131"/>
        <v>4.5</v>
      </c>
      <c r="AJ968" s="1">
        <f t="shared" si="131"/>
        <v>5</v>
      </c>
      <c r="AK968" s="8">
        <v>4.666666666666667</v>
      </c>
      <c r="AL968" s="8">
        <v>5.6</v>
      </c>
      <c r="AM968" s="8">
        <v>4.25</v>
      </c>
      <c r="AN968" s="8">
        <v>3.3333333333333335</v>
      </c>
      <c r="AO968" s="8">
        <v>5</v>
      </c>
      <c r="AP968" s="8">
        <v>3.5</v>
      </c>
      <c r="AQ968" s="8">
        <v>4.333333333333333</v>
      </c>
      <c r="AR968" s="8">
        <v>1.2</v>
      </c>
      <c r="AS968" s="8">
        <v>0.9107142857142857</v>
      </c>
      <c r="AT968">
        <v>0.75</v>
      </c>
      <c r="AU968">
        <v>1.0769230769230771</v>
      </c>
      <c r="AV968">
        <v>1.4000000000000001</v>
      </c>
      <c r="AW968">
        <v>0.93333333333333335</v>
      </c>
      <c r="AX968">
        <v>1.2923076923076924</v>
      </c>
      <c r="AY968">
        <v>1.3176470588235294</v>
      </c>
      <c r="AZ968">
        <v>1.6799999999999997</v>
      </c>
      <c r="BA968">
        <v>1.5999999999999999</v>
      </c>
      <c r="BB968">
        <v>0.98076923076923084</v>
      </c>
      <c r="BC968">
        <v>1.2749999999999999</v>
      </c>
      <c r="BD968">
        <v>0.72</v>
      </c>
      <c r="BE968">
        <v>0.5892857142857143</v>
      </c>
      <c r="BF968">
        <v>0.30000000000000004</v>
      </c>
      <c r="BG968">
        <v>7.6923076923077094E-2</v>
      </c>
      <c r="BH968">
        <v>0.68571428571428583</v>
      </c>
      <c r="BI968">
        <v>0.93333333333333335</v>
      </c>
      <c r="BJ968">
        <v>0.62769230769230755</v>
      </c>
      <c r="BK968">
        <v>3.7647058823529367E-2</v>
      </c>
      <c r="BL968">
        <v>0.30857142857142827</v>
      </c>
      <c r="BM968">
        <v>0.22857142857142887</v>
      </c>
      <c r="BN968">
        <v>0.51923076923076916</v>
      </c>
      <c r="BO968">
        <v>0.20357142857142851</v>
      </c>
    </row>
    <row r="969" spans="1:67" x14ac:dyDescent="0.25">
      <c r="A969" t="s">
        <v>1022</v>
      </c>
      <c r="B969" s="1">
        <v>5.166666666666667</v>
      </c>
      <c r="C969" s="1">
        <v>3.8</v>
      </c>
      <c r="D969" s="1">
        <v>3.5</v>
      </c>
      <c r="E969" s="1">
        <v>5</v>
      </c>
      <c r="F969" s="1">
        <v>2</v>
      </c>
      <c r="G969" s="1">
        <v>6.5</v>
      </c>
      <c r="H969" s="1">
        <v>4.666666666666667</v>
      </c>
      <c r="I969">
        <f t="shared" si="128"/>
        <v>3.5</v>
      </c>
      <c r="J969">
        <f t="shared" si="128"/>
        <v>7</v>
      </c>
      <c r="K969">
        <f t="shared" si="128"/>
        <v>4.25</v>
      </c>
      <c r="L969">
        <f t="shared" si="128"/>
        <v>4.666666666666667</v>
      </c>
      <c r="M969">
        <f t="shared" si="128"/>
        <v>5</v>
      </c>
      <c r="N969">
        <f t="shared" si="128"/>
        <v>4</v>
      </c>
      <c r="O969">
        <f t="shared" si="128"/>
        <v>2.6666666666666665</v>
      </c>
      <c r="P969" s="1">
        <f t="shared" si="129"/>
        <v>4.666666666666667</v>
      </c>
      <c r="Q969" s="1">
        <f t="shared" si="129"/>
        <v>5.2</v>
      </c>
      <c r="R969" s="1">
        <f t="shared" si="129"/>
        <v>6.75</v>
      </c>
      <c r="S969" s="1">
        <f t="shared" si="129"/>
        <v>1.3333333333333333</v>
      </c>
      <c r="T969" s="1">
        <f t="shared" si="129"/>
        <v>5</v>
      </c>
      <c r="U969" s="1">
        <f t="shared" si="129"/>
        <v>3.5</v>
      </c>
      <c r="V969" s="1">
        <f t="shared" si="129"/>
        <v>3.6666666666666665</v>
      </c>
      <c r="W969">
        <f t="shared" si="130"/>
        <v>3</v>
      </c>
      <c r="X969">
        <f t="shared" si="130"/>
        <v>5.2</v>
      </c>
      <c r="Y969">
        <f t="shared" si="130"/>
        <v>5</v>
      </c>
      <c r="Z969">
        <f t="shared" si="130"/>
        <v>5</v>
      </c>
      <c r="AA969">
        <f t="shared" si="130"/>
        <v>5</v>
      </c>
      <c r="AB969">
        <f t="shared" si="130"/>
        <v>4.5</v>
      </c>
      <c r="AC969">
        <f t="shared" si="130"/>
        <v>5</v>
      </c>
      <c r="AD969" s="1">
        <f t="shared" si="131"/>
        <v>3.6666666666666665</v>
      </c>
      <c r="AE969" s="1">
        <f t="shared" si="131"/>
        <v>5.4</v>
      </c>
      <c r="AF969" s="1">
        <f t="shared" si="131"/>
        <v>5</v>
      </c>
      <c r="AG969" s="1">
        <f t="shared" si="131"/>
        <v>4</v>
      </c>
      <c r="AH969" s="1">
        <f t="shared" si="131"/>
        <v>5</v>
      </c>
      <c r="AI969" s="1">
        <f t="shared" si="131"/>
        <v>4</v>
      </c>
      <c r="AJ969" s="1">
        <f t="shared" si="131"/>
        <v>4.666666666666667</v>
      </c>
      <c r="AK969" s="8">
        <v>5.833333333333333</v>
      </c>
      <c r="AL969" s="8">
        <v>4</v>
      </c>
      <c r="AM969" s="8">
        <v>4.75</v>
      </c>
      <c r="AN969" s="8">
        <v>4.333333333333333</v>
      </c>
      <c r="AO969" s="8">
        <v>1</v>
      </c>
      <c r="AP969" s="8">
        <v>4.5</v>
      </c>
      <c r="AQ969" s="8">
        <v>3.6666666666666665</v>
      </c>
      <c r="AR969" s="8">
        <v>0.68571428571428572</v>
      </c>
      <c r="AS969" s="8">
        <v>0.81428571428571428</v>
      </c>
      <c r="AT969">
        <v>0.77142857142857146</v>
      </c>
      <c r="AU969">
        <v>1.5909090909090908</v>
      </c>
      <c r="AV969">
        <v>1.3461538461538463</v>
      </c>
      <c r="AW969">
        <v>5.833333333333333</v>
      </c>
      <c r="AX969">
        <v>1.0909090909090911</v>
      </c>
      <c r="AY969">
        <v>0.84210526315789469</v>
      </c>
      <c r="AZ969">
        <v>0.92307692307692313</v>
      </c>
      <c r="BA969">
        <v>0.88888888888888884</v>
      </c>
      <c r="BB969">
        <v>1.2954545454545454</v>
      </c>
      <c r="BC969">
        <v>1.0961538461538463</v>
      </c>
      <c r="BD969">
        <v>1.2342857142857142</v>
      </c>
      <c r="BE969">
        <v>0.68571428571428572</v>
      </c>
      <c r="BF969">
        <v>0.27857142857142858</v>
      </c>
      <c r="BG969">
        <v>0.59090909090909083</v>
      </c>
      <c r="BH969">
        <v>0.63186813186813195</v>
      </c>
      <c r="BI969">
        <v>5.833333333333333</v>
      </c>
      <c r="BJ969">
        <v>0.82909090909090888</v>
      </c>
      <c r="BK969">
        <v>0.43789473684210534</v>
      </c>
      <c r="BL969">
        <v>0.44835164835164831</v>
      </c>
      <c r="BM969">
        <v>0.9396825396825399</v>
      </c>
      <c r="BN969">
        <v>0.20454545454545459</v>
      </c>
      <c r="BO969">
        <v>2.4725274725274859E-2</v>
      </c>
    </row>
    <row r="970" spans="1:67" x14ac:dyDescent="0.25">
      <c r="A970" t="s">
        <v>1023</v>
      </c>
      <c r="B970" s="1">
        <v>3.5</v>
      </c>
      <c r="C970" s="1">
        <v>7</v>
      </c>
      <c r="D970" s="1">
        <v>4.25</v>
      </c>
      <c r="E970" s="1">
        <v>4.666666666666667</v>
      </c>
      <c r="F970" s="1">
        <v>5</v>
      </c>
      <c r="G970" s="1">
        <v>4</v>
      </c>
      <c r="H970" s="1">
        <v>2.6666666666666665</v>
      </c>
      <c r="I970">
        <f t="shared" si="128"/>
        <v>4.666666666666667</v>
      </c>
      <c r="J970">
        <f t="shared" si="128"/>
        <v>5.2</v>
      </c>
      <c r="K970">
        <f t="shared" si="128"/>
        <v>6.75</v>
      </c>
      <c r="L970">
        <f t="shared" si="128"/>
        <v>1.3333333333333333</v>
      </c>
      <c r="M970">
        <f t="shared" si="128"/>
        <v>5</v>
      </c>
      <c r="N970">
        <f t="shared" si="128"/>
        <v>3.5</v>
      </c>
      <c r="O970">
        <f t="shared" si="128"/>
        <v>3.6666666666666665</v>
      </c>
      <c r="P970" s="1">
        <f t="shared" si="129"/>
        <v>3</v>
      </c>
      <c r="Q970" s="1">
        <f t="shared" si="129"/>
        <v>5.2</v>
      </c>
      <c r="R970" s="1">
        <f t="shared" si="129"/>
        <v>5</v>
      </c>
      <c r="S970" s="1">
        <f t="shared" si="129"/>
        <v>5</v>
      </c>
      <c r="T970" s="1">
        <f t="shared" si="129"/>
        <v>5</v>
      </c>
      <c r="U970" s="1">
        <f t="shared" si="129"/>
        <v>4.5</v>
      </c>
      <c r="V970" s="1">
        <f t="shared" si="129"/>
        <v>5</v>
      </c>
      <c r="W970">
        <f t="shared" si="130"/>
        <v>3.6666666666666665</v>
      </c>
      <c r="X970">
        <f t="shared" si="130"/>
        <v>5.4</v>
      </c>
      <c r="Y970">
        <f t="shared" si="130"/>
        <v>5</v>
      </c>
      <c r="Z970">
        <f t="shared" si="130"/>
        <v>4</v>
      </c>
      <c r="AA970">
        <f t="shared" si="130"/>
        <v>5</v>
      </c>
      <c r="AB970">
        <f t="shared" si="130"/>
        <v>4</v>
      </c>
      <c r="AC970">
        <f t="shared" si="130"/>
        <v>4.666666666666667</v>
      </c>
      <c r="AD970" s="1">
        <f t="shared" si="131"/>
        <v>2.6666666666666665</v>
      </c>
      <c r="AE970" s="1">
        <f t="shared" si="131"/>
        <v>5.2</v>
      </c>
      <c r="AF970" s="1">
        <f t="shared" si="131"/>
        <v>6</v>
      </c>
      <c r="AG970" s="1">
        <f t="shared" si="131"/>
        <v>6</v>
      </c>
      <c r="AH970" s="1">
        <f t="shared" si="131"/>
        <v>5</v>
      </c>
      <c r="AI970" s="1">
        <f t="shared" si="131"/>
        <v>5</v>
      </c>
      <c r="AJ970" s="1">
        <f t="shared" si="131"/>
        <v>3</v>
      </c>
      <c r="AK970" s="8">
        <v>5.166666666666667</v>
      </c>
      <c r="AL970" s="8">
        <v>3.8</v>
      </c>
      <c r="AM970" s="8">
        <v>3.5</v>
      </c>
      <c r="AN970" s="8">
        <v>5</v>
      </c>
      <c r="AO970" s="8">
        <v>2</v>
      </c>
      <c r="AP970" s="8">
        <v>6.5</v>
      </c>
      <c r="AQ970" s="8">
        <v>4.666666666666667</v>
      </c>
      <c r="AR970" s="8">
        <v>0.73548387096774182</v>
      </c>
      <c r="AS970" s="8">
        <v>0.67741935483870963</v>
      </c>
      <c r="AT970">
        <v>1.2580645161290323</v>
      </c>
      <c r="AU970">
        <v>1.1071428571428572</v>
      </c>
      <c r="AV970">
        <v>1.0333333333333334</v>
      </c>
      <c r="AW970">
        <v>2.5833333333333335</v>
      </c>
      <c r="AX970">
        <v>0.81428571428571417</v>
      </c>
      <c r="AY970">
        <v>1.0857142857142856</v>
      </c>
      <c r="AZ970">
        <v>0.76</v>
      </c>
      <c r="BA970">
        <v>0.58461538461538454</v>
      </c>
      <c r="BB970">
        <v>0.75</v>
      </c>
      <c r="BC970">
        <v>0.7</v>
      </c>
      <c r="BD970">
        <v>1.1845161290322581</v>
      </c>
      <c r="BE970">
        <v>0.82258064516129037</v>
      </c>
      <c r="BF970">
        <v>0.20806451612903221</v>
      </c>
      <c r="BG970">
        <v>0.10714285714285721</v>
      </c>
      <c r="BH970">
        <v>0.31904761904761914</v>
      </c>
      <c r="BI970">
        <v>2.5833333333333335</v>
      </c>
      <c r="BJ970">
        <v>1.1057142857142859</v>
      </c>
      <c r="BK970">
        <v>0.19428571428571439</v>
      </c>
      <c r="BL970">
        <v>0.61142857142857143</v>
      </c>
      <c r="BM970">
        <v>1.2439560439560442</v>
      </c>
      <c r="BN970">
        <v>0.75</v>
      </c>
      <c r="BO970">
        <v>0.37142857142857144</v>
      </c>
    </row>
    <row r="971" spans="1:67" x14ac:dyDescent="0.25">
      <c r="A971" t="s">
        <v>1024</v>
      </c>
      <c r="B971" s="1">
        <v>4.666666666666667</v>
      </c>
      <c r="C971" s="1">
        <v>5.2</v>
      </c>
      <c r="D971" s="1">
        <v>6.75</v>
      </c>
      <c r="E971" s="1">
        <v>1.3333333333333333</v>
      </c>
      <c r="F971" s="1">
        <v>5</v>
      </c>
      <c r="G971" s="1">
        <v>3.5</v>
      </c>
      <c r="H971" s="1">
        <v>3.6666666666666665</v>
      </c>
      <c r="I971">
        <f t="shared" si="128"/>
        <v>3</v>
      </c>
      <c r="J971">
        <f t="shared" si="128"/>
        <v>5.2</v>
      </c>
      <c r="K971">
        <f t="shared" si="128"/>
        <v>5</v>
      </c>
      <c r="L971">
        <f t="shared" si="128"/>
        <v>5</v>
      </c>
      <c r="M971">
        <f t="shared" si="128"/>
        <v>5</v>
      </c>
      <c r="N971">
        <f t="shared" si="128"/>
        <v>4.5</v>
      </c>
      <c r="O971">
        <f t="shared" si="128"/>
        <v>5</v>
      </c>
      <c r="P971" s="1">
        <f t="shared" si="129"/>
        <v>3.6666666666666665</v>
      </c>
      <c r="Q971" s="1">
        <f t="shared" si="129"/>
        <v>5.4</v>
      </c>
      <c r="R971" s="1">
        <f t="shared" si="129"/>
        <v>5</v>
      </c>
      <c r="S971" s="1">
        <f t="shared" si="129"/>
        <v>4</v>
      </c>
      <c r="T971" s="1">
        <f t="shared" si="129"/>
        <v>5</v>
      </c>
      <c r="U971" s="1">
        <f t="shared" si="129"/>
        <v>4</v>
      </c>
      <c r="V971" s="1">
        <f t="shared" si="129"/>
        <v>4.666666666666667</v>
      </c>
      <c r="W971">
        <f t="shared" si="130"/>
        <v>2.6666666666666665</v>
      </c>
      <c r="X971">
        <f t="shared" si="130"/>
        <v>5.2</v>
      </c>
      <c r="Y971">
        <f t="shared" si="130"/>
        <v>6</v>
      </c>
      <c r="Z971">
        <f t="shared" si="130"/>
        <v>6</v>
      </c>
      <c r="AA971">
        <f t="shared" si="130"/>
        <v>5</v>
      </c>
      <c r="AB971">
        <f t="shared" si="130"/>
        <v>5</v>
      </c>
      <c r="AC971">
        <f t="shared" si="130"/>
        <v>3</v>
      </c>
      <c r="AD971" s="1">
        <f t="shared" si="131"/>
        <v>4.833333333333333</v>
      </c>
      <c r="AE971" s="1">
        <f t="shared" si="131"/>
        <v>3.4</v>
      </c>
      <c r="AF971" s="1">
        <f t="shared" si="131"/>
        <v>4.5</v>
      </c>
      <c r="AG971" s="1">
        <f t="shared" si="131"/>
        <v>3.3333333333333335</v>
      </c>
      <c r="AH971" s="1">
        <f t="shared" si="131"/>
        <v>5</v>
      </c>
      <c r="AI971" s="1">
        <f t="shared" si="131"/>
        <v>7</v>
      </c>
      <c r="AJ971" s="1">
        <f t="shared" si="131"/>
        <v>5</v>
      </c>
      <c r="AK971" s="8">
        <v>3.5</v>
      </c>
      <c r="AL971" s="8">
        <v>7</v>
      </c>
      <c r="AM971" s="8">
        <v>4.25</v>
      </c>
      <c r="AN971" s="8">
        <v>4.666666666666667</v>
      </c>
      <c r="AO971" s="8">
        <v>5</v>
      </c>
      <c r="AP971" s="8">
        <v>4</v>
      </c>
      <c r="AQ971" s="8">
        <v>2.6666666666666665</v>
      </c>
      <c r="AR971" s="8">
        <v>2</v>
      </c>
      <c r="AS971" s="8">
        <v>1.2142857142857142</v>
      </c>
      <c r="AT971">
        <v>1.1428571428571428</v>
      </c>
      <c r="AU971">
        <v>1.3125</v>
      </c>
      <c r="AV971">
        <v>0.75</v>
      </c>
      <c r="AW971">
        <v>0.7</v>
      </c>
      <c r="AX971">
        <v>2.625</v>
      </c>
      <c r="AY971">
        <v>1.6470588235294117</v>
      </c>
      <c r="AZ971">
        <v>1.5</v>
      </c>
      <c r="BA971">
        <v>1.75</v>
      </c>
      <c r="BB971">
        <v>1.59375</v>
      </c>
      <c r="BC971">
        <v>0.9107142857142857</v>
      </c>
      <c r="BD971">
        <v>8.0000000000000071E-2</v>
      </c>
      <c r="BE971">
        <v>0.28571428571428581</v>
      </c>
      <c r="BF971">
        <v>9.2857142857142749E-2</v>
      </c>
      <c r="BG971">
        <v>0.3125</v>
      </c>
      <c r="BH971">
        <v>3.5714285714285698E-2</v>
      </c>
      <c r="BI971">
        <v>0.7</v>
      </c>
      <c r="BJ971">
        <v>0.70500000000000007</v>
      </c>
      <c r="BK971">
        <v>0.36705882352941166</v>
      </c>
      <c r="BL971">
        <v>0.12857142857142856</v>
      </c>
      <c r="BM971">
        <v>7.8571428571428736E-2</v>
      </c>
      <c r="BN971">
        <v>9.375E-2</v>
      </c>
      <c r="BO971">
        <v>0.1607142857142857</v>
      </c>
    </row>
    <row r="972" spans="1:67" x14ac:dyDescent="0.25">
      <c r="A972" t="s">
        <v>1025</v>
      </c>
      <c r="B972" s="1">
        <v>3</v>
      </c>
      <c r="C972" s="1">
        <v>5.2</v>
      </c>
      <c r="D972" s="1">
        <v>5</v>
      </c>
      <c r="E972" s="1">
        <v>5</v>
      </c>
      <c r="F972" s="1">
        <v>5</v>
      </c>
      <c r="G972" s="1">
        <v>4.5</v>
      </c>
      <c r="H972" s="1">
        <v>5</v>
      </c>
      <c r="I972">
        <f t="shared" si="128"/>
        <v>3.6666666666666665</v>
      </c>
      <c r="J972">
        <f t="shared" si="128"/>
        <v>5.4</v>
      </c>
      <c r="K972">
        <f t="shared" si="128"/>
        <v>5</v>
      </c>
      <c r="L972">
        <f t="shared" si="128"/>
        <v>4</v>
      </c>
      <c r="M972">
        <f t="shared" si="128"/>
        <v>5</v>
      </c>
      <c r="N972">
        <f t="shared" si="128"/>
        <v>4</v>
      </c>
      <c r="O972">
        <f t="shared" si="128"/>
        <v>4.666666666666667</v>
      </c>
      <c r="P972" s="1">
        <f t="shared" si="129"/>
        <v>2.6666666666666665</v>
      </c>
      <c r="Q972" s="1">
        <f t="shared" si="129"/>
        <v>5.2</v>
      </c>
      <c r="R972" s="1">
        <f t="shared" si="129"/>
        <v>6</v>
      </c>
      <c r="S972" s="1">
        <f t="shared" si="129"/>
        <v>6</v>
      </c>
      <c r="T972" s="1">
        <f t="shared" si="129"/>
        <v>5</v>
      </c>
      <c r="U972" s="1">
        <f t="shared" si="129"/>
        <v>5</v>
      </c>
      <c r="V972" s="1">
        <f t="shared" si="129"/>
        <v>3</v>
      </c>
      <c r="W972">
        <f t="shared" si="130"/>
        <v>4.833333333333333</v>
      </c>
      <c r="X972">
        <f t="shared" si="130"/>
        <v>3.4</v>
      </c>
      <c r="Y972">
        <f t="shared" si="130"/>
        <v>4.5</v>
      </c>
      <c r="Z972">
        <f t="shared" si="130"/>
        <v>3.3333333333333335</v>
      </c>
      <c r="AA972">
        <f t="shared" si="130"/>
        <v>5</v>
      </c>
      <c r="AB972">
        <f t="shared" si="130"/>
        <v>7</v>
      </c>
      <c r="AC972">
        <f t="shared" si="130"/>
        <v>5</v>
      </c>
      <c r="AD972" s="1">
        <f t="shared" si="131"/>
        <v>6.166666666666667</v>
      </c>
      <c r="AE972" s="1">
        <f t="shared" si="131"/>
        <v>5</v>
      </c>
      <c r="AF972" s="1">
        <f t="shared" si="131"/>
        <v>5.5</v>
      </c>
      <c r="AG972" s="1">
        <f t="shared" si="131"/>
        <v>3.3333333333333335</v>
      </c>
      <c r="AH972" s="1">
        <f t="shared" si="131"/>
        <v>2</v>
      </c>
      <c r="AI972" s="1">
        <f t="shared" si="131"/>
        <v>4.5</v>
      </c>
      <c r="AJ972" s="1">
        <f t="shared" si="131"/>
        <v>1</v>
      </c>
      <c r="AK972" s="8">
        <v>4.666666666666667</v>
      </c>
      <c r="AL972" s="8">
        <v>5.2</v>
      </c>
      <c r="AM972" s="8">
        <v>6.75</v>
      </c>
      <c r="AN972" s="8">
        <v>1.3333333333333333</v>
      </c>
      <c r="AO972" s="8">
        <v>5</v>
      </c>
      <c r="AP972" s="8">
        <v>3.5</v>
      </c>
      <c r="AQ972" s="8">
        <v>3.6666666666666665</v>
      </c>
      <c r="AR972" s="8">
        <v>1.1142857142857143</v>
      </c>
      <c r="AS972" s="8">
        <v>1.4464285714285714</v>
      </c>
      <c r="AT972">
        <v>0.75</v>
      </c>
      <c r="AU972">
        <v>1.2727272727272729</v>
      </c>
      <c r="AV972">
        <v>3.5000000000000004</v>
      </c>
      <c r="AW972">
        <v>0.93333333333333335</v>
      </c>
      <c r="AX972">
        <v>1.4181818181818182</v>
      </c>
      <c r="AY972">
        <v>0.77037037037037037</v>
      </c>
      <c r="AZ972">
        <v>3.9000000000000004</v>
      </c>
      <c r="BA972">
        <v>1.4857142857142858</v>
      </c>
      <c r="BB972">
        <v>1.8409090909090911</v>
      </c>
      <c r="BC972">
        <v>5.0625</v>
      </c>
      <c r="BD972">
        <v>0.80571428571428561</v>
      </c>
      <c r="BE972">
        <v>5.3571428571428603E-2</v>
      </c>
      <c r="BF972">
        <v>0.30000000000000004</v>
      </c>
      <c r="BG972">
        <v>0.27272727272727293</v>
      </c>
      <c r="BH972">
        <v>2.785714285714286</v>
      </c>
      <c r="BI972">
        <v>0.93333333333333335</v>
      </c>
      <c r="BJ972">
        <v>0.50181818181818172</v>
      </c>
      <c r="BK972">
        <v>0.50962962962962965</v>
      </c>
      <c r="BL972">
        <v>2.5285714285714289</v>
      </c>
      <c r="BM972">
        <v>0.34285714285714297</v>
      </c>
      <c r="BN972">
        <v>0.34090909090909105</v>
      </c>
      <c r="BO972">
        <v>3.9910714285714288</v>
      </c>
    </row>
    <row r="973" spans="1:67" x14ac:dyDescent="0.25">
      <c r="A973" t="s">
        <v>1026</v>
      </c>
      <c r="B973" s="1">
        <v>3.6666666666666665</v>
      </c>
      <c r="C973" s="1">
        <v>5.4</v>
      </c>
      <c r="D973" s="1">
        <v>5</v>
      </c>
      <c r="E973" s="1">
        <v>4</v>
      </c>
      <c r="F973" s="1">
        <v>5</v>
      </c>
      <c r="G973" s="1">
        <v>4</v>
      </c>
      <c r="H973" s="1">
        <v>4.666666666666667</v>
      </c>
      <c r="I973">
        <f t="shared" si="128"/>
        <v>2.6666666666666665</v>
      </c>
      <c r="J973">
        <f t="shared" si="128"/>
        <v>5.2</v>
      </c>
      <c r="K973">
        <f t="shared" si="128"/>
        <v>6</v>
      </c>
      <c r="L973">
        <f t="shared" si="128"/>
        <v>6</v>
      </c>
      <c r="M973">
        <f t="shared" si="128"/>
        <v>5</v>
      </c>
      <c r="N973">
        <f t="shared" si="128"/>
        <v>5</v>
      </c>
      <c r="O973">
        <f t="shared" si="128"/>
        <v>3</v>
      </c>
      <c r="P973" s="1">
        <f t="shared" si="129"/>
        <v>4.833333333333333</v>
      </c>
      <c r="Q973" s="1">
        <f t="shared" si="129"/>
        <v>3.4</v>
      </c>
      <c r="R973" s="1">
        <f t="shared" si="129"/>
        <v>4.5</v>
      </c>
      <c r="S973" s="1">
        <f t="shared" si="129"/>
        <v>3.3333333333333335</v>
      </c>
      <c r="T973" s="1">
        <f t="shared" si="129"/>
        <v>5</v>
      </c>
      <c r="U973" s="1">
        <f t="shared" si="129"/>
        <v>7</v>
      </c>
      <c r="V973" s="1">
        <f t="shared" si="129"/>
        <v>5</v>
      </c>
      <c r="W973">
        <f t="shared" si="130"/>
        <v>6.166666666666667</v>
      </c>
      <c r="X973">
        <f t="shared" si="130"/>
        <v>5</v>
      </c>
      <c r="Y973">
        <f t="shared" si="130"/>
        <v>5.5</v>
      </c>
      <c r="Z973">
        <f t="shared" si="130"/>
        <v>3.3333333333333335</v>
      </c>
      <c r="AA973">
        <f t="shared" si="130"/>
        <v>2</v>
      </c>
      <c r="AB973">
        <f t="shared" si="130"/>
        <v>4.5</v>
      </c>
      <c r="AC973">
        <f t="shared" si="130"/>
        <v>1</v>
      </c>
      <c r="AD973" s="1">
        <f t="shared" si="131"/>
        <v>4.333333333333333</v>
      </c>
      <c r="AE973" s="1">
        <f t="shared" si="131"/>
        <v>5.2</v>
      </c>
      <c r="AF973" s="1">
        <f t="shared" si="131"/>
        <v>6</v>
      </c>
      <c r="AG973" s="1">
        <f t="shared" si="131"/>
        <v>4.666666666666667</v>
      </c>
      <c r="AH973" s="1">
        <f t="shared" si="131"/>
        <v>5</v>
      </c>
      <c r="AI973" s="1">
        <f t="shared" si="131"/>
        <v>2.5</v>
      </c>
      <c r="AJ973" s="1">
        <f t="shared" si="131"/>
        <v>2.6666666666666665</v>
      </c>
      <c r="AK973" s="8">
        <v>3</v>
      </c>
      <c r="AL973" s="8">
        <v>5.2</v>
      </c>
      <c r="AM973" s="8">
        <v>5</v>
      </c>
      <c r="AN973" s="8">
        <v>5</v>
      </c>
      <c r="AO973" s="8">
        <v>5</v>
      </c>
      <c r="AP973" s="8">
        <v>4.5</v>
      </c>
      <c r="AQ973" s="8">
        <v>5</v>
      </c>
      <c r="AR973" s="8">
        <v>1.7333333333333334</v>
      </c>
      <c r="AS973" s="8">
        <v>1.6666666666666667</v>
      </c>
      <c r="AT973">
        <v>1.5</v>
      </c>
      <c r="AU973">
        <v>0.6</v>
      </c>
      <c r="AV973">
        <v>0.6</v>
      </c>
      <c r="AW973">
        <v>0.6</v>
      </c>
      <c r="AX973">
        <v>1.04</v>
      </c>
      <c r="AY973">
        <v>1.04</v>
      </c>
      <c r="AZ973">
        <v>1.04</v>
      </c>
      <c r="BA973">
        <v>1.1555555555555557</v>
      </c>
      <c r="BB973">
        <v>1</v>
      </c>
      <c r="BC973">
        <v>1</v>
      </c>
      <c r="BD973">
        <v>0.18666666666666654</v>
      </c>
      <c r="BE973">
        <v>0.16666666666666674</v>
      </c>
      <c r="BF973">
        <v>0.44999999999999996</v>
      </c>
      <c r="BG973">
        <v>0.4</v>
      </c>
      <c r="BH973">
        <v>0.11428571428571432</v>
      </c>
      <c r="BI973">
        <v>0.6</v>
      </c>
      <c r="BJ973">
        <v>0.87999999999999989</v>
      </c>
      <c r="BK973">
        <v>0.24</v>
      </c>
      <c r="BL973">
        <v>0.33142857142857141</v>
      </c>
      <c r="BM973">
        <v>0.67301587301587307</v>
      </c>
      <c r="BN973">
        <v>0.5</v>
      </c>
      <c r="BO973">
        <v>7.1428571428571397E-2</v>
      </c>
    </row>
    <row r="974" spans="1:67" x14ac:dyDescent="0.25">
      <c r="A974" t="s">
        <v>1027</v>
      </c>
      <c r="B974" s="1">
        <v>2.6666666666666665</v>
      </c>
      <c r="C974" s="1">
        <v>5.2</v>
      </c>
      <c r="D974" s="1">
        <v>6</v>
      </c>
      <c r="E974" s="1">
        <v>6</v>
      </c>
      <c r="F974" s="1">
        <v>5</v>
      </c>
      <c r="G974" s="1">
        <v>5</v>
      </c>
      <c r="H974" s="1">
        <v>3</v>
      </c>
      <c r="I974">
        <f t="shared" si="128"/>
        <v>4.833333333333333</v>
      </c>
      <c r="J974">
        <f t="shared" si="128"/>
        <v>3.4</v>
      </c>
      <c r="K974">
        <f t="shared" si="128"/>
        <v>4.5</v>
      </c>
      <c r="L974">
        <f t="shared" si="128"/>
        <v>3.3333333333333335</v>
      </c>
      <c r="M974">
        <f t="shared" si="128"/>
        <v>5</v>
      </c>
      <c r="N974">
        <f t="shared" si="128"/>
        <v>7</v>
      </c>
      <c r="O974">
        <f t="shared" si="128"/>
        <v>5</v>
      </c>
      <c r="P974" s="1">
        <f t="shared" si="129"/>
        <v>6.166666666666667</v>
      </c>
      <c r="Q974" s="1">
        <f t="shared" si="129"/>
        <v>5</v>
      </c>
      <c r="R974" s="1">
        <f t="shared" si="129"/>
        <v>5.5</v>
      </c>
      <c r="S974" s="1">
        <f t="shared" si="129"/>
        <v>3.3333333333333335</v>
      </c>
      <c r="T974" s="1">
        <f t="shared" si="129"/>
        <v>2</v>
      </c>
      <c r="U974" s="1">
        <f t="shared" si="129"/>
        <v>4.5</v>
      </c>
      <c r="V974" s="1">
        <f t="shared" si="129"/>
        <v>1</v>
      </c>
      <c r="W974">
        <f t="shared" si="130"/>
        <v>4.333333333333333</v>
      </c>
      <c r="X974">
        <f t="shared" si="130"/>
        <v>5.2</v>
      </c>
      <c r="Y974">
        <f t="shared" si="130"/>
        <v>6</v>
      </c>
      <c r="Z974">
        <f t="shared" si="130"/>
        <v>4.666666666666667</v>
      </c>
      <c r="AA974">
        <f t="shared" si="130"/>
        <v>5</v>
      </c>
      <c r="AB974">
        <f t="shared" si="130"/>
        <v>2.5</v>
      </c>
      <c r="AC974">
        <f t="shared" si="130"/>
        <v>2.6666666666666665</v>
      </c>
      <c r="AD974" s="1">
        <f t="shared" si="131"/>
        <v>3.6666666666666665</v>
      </c>
      <c r="AE974" s="1">
        <f t="shared" si="131"/>
        <v>5.2</v>
      </c>
      <c r="AF974" s="1">
        <f t="shared" si="131"/>
        <v>5.5</v>
      </c>
      <c r="AG974" s="1">
        <f t="shared" si="131"/>
        <v>4.666666666666667</v>
      </c>
      <c r="AH974" s="1">
        <f t="shared" si="131"/>
        <v>5</v>
      </c>
      <c r="AI974" s="1">
        <f t="shared" si="131"/>
        <v>3</v>
      </c>
      <c r="AJ974" s="1">
        <f t="shared" si="131"/>
        <v>4.333333333333333</v>
      </c>
      <c r="AK974" s="8">
        <v>3.6666666666666665</v>
      </c>
      <c r="AL974" s="8">
        <v>5.4</v>
      </c>
      <c r="AM974" s="8">
        <v>5</v>
      </c>
      <c r="AN974" s="8">
        <v>4</v>
      </c>
      <c r="AO974" s="8">
        <v>5</v>
      </c>
      <c r="AP974" s="8">
        <v>4</v>
      </c>
      <c r="AQ974" s="8">
        <v>4.666666666666667</v>
      </c>
      <c r="AR974" s="8">
        <v>1.4727272727272729</v>
      </c>
      <c r="AS974" s="8">
        <v>1.3636363636363638</v>
      </c>
      <c r="AT974">
        <v>1.0909090909090911</v>
      </c>
      <c r="AU974">
        <v>0.78571428571428559</v>
      </c>
      <c r="AV974">
        <v>0.91666666666666663</v>
      </c>
      <c r="AW974">
        <v>0.73333333333333328</v>
      </c>
      <c r="AX974">
        <v>1.1571428571428573</v>
      </c>
      <c r="AY974">
        <v>1.08</v>
      </c>
      <c r="AZ974">
        <v>1.35</v>
      </c>
      <c r="BA974">
        <v>1.35</v>
      </c>
      <c r="BB974">
        <v>1.0714285714285714</v>
      </c>
      <c r="BC974">
        <v>1.25</v>
      </c>
      <c r="BD974">
        <v>0.44727272727272704</v>
      </c>
      <c r="BE974">
        <v>0.13636363636363624</v>
      </c>
      <c r="BF974">
        <v>4.0909090909091006E-2</v>
      </c>
      <c r="BG974">
        <v>0.21428571428571441</v>
      </c>
      <c r="BH974">
        <v>0.20238095238095233</v>
      </c>
      <c r="BI974">
        <v>0.73333333333333328</v>
      </c>
      <c r="BJ974">
        <v>0.76285714285714268</v>
      </c>
      <c r="BK974">
        <v>0.19999999999999996</v>
      </c>
      <c r="BL974">
        <v>2.1428571428571352E-2</v>
      </c>
      <c r="BM974">
        <v>0.47857142857142865</v>
      </c>
      <c r="BN974">
        <v>0.4285714285714286</v>
      </c>
      <c r="BO974">
        <v>0.1785714285714286</v>
      </c>
    </row>
    <row r="975" spans="1:67" x14ac:dyDescent="0.25">
      <c r="A975" t="s">
        <v>1028</v>
      </c>
      <c r="B975" s="1">
        <v>4.833333333333333</v>
      </c>
      <c r="C975" s="1">
        <v>3.4</v>
      </c>
      <c r="D975" s="1">
        <v>4.5</v>
      </c>
      <c r="E975" s="1">
        <v>3.3333333333333335</v>
      </c>
      <c r="F975" s="1">
        <v>5</v>
      </c>
      <c r="G975" s="1">
        <v>7</v>
      </c>
      <c r="H975" s="1">
        <v>5</v>
      </c>
      <c r="I975">
        <f t="shared" si="128"/>
        <v>6.166666666666667</v>
      </c>
      <c r="J975">
        <f t="shared" si="128"/>
        <v>5</v>
      </c>
      <c r="K975">
        <f t="shared" si="128"/>
        <v>5.5</v>
      </c>
      <c r="L975">
        <f t="shared" si="128"/>
        <v>3.3333333333333335</v>
      </c>
      <c r="M975">
        <f t="shared" si="128"/>
        <v>2</v>
      </c>
      <c r="N975">
        <f t="shared" si="128"/>
        <v>4.5</v>
      </c>
      <c r="O975">
        <f t="shared" si="128"/>
        <v>1</v>
      </c>
      <c r="P975" s="1">
        <f t="shared" si="129"/>
        <v>4.333333333333333</v>
      </c>
      <c r="Q975" s="1">
        <f t="shared" si="129"/>
        <v>5.2</v>
      </c>
      <c r="R975" s="1">
        <f t="shared" si="129"/>
        <v>6</v>
      </c>
      <c r="S975" s="1">
        <f t="shared" si="129"/>
        <v>4.666666666666667</v>
      </c>
      <c r="T975" s="1">
        <f t="shared" si="129"/>
        <v>5</v>
      </c>
      <c r="U975" s="1">
        <f t="shared" si="129"/>
        <v>2.5</v>
      </c>
      <c r="V975" s="1">
        <f t="shared" si="129"/>
        <v>2.6666666666666665</v>
      </c>
      <c r="W975">
        <f t="shared" si="130"/>
        <v>3.6666666666666665</v>
      </c>
      <c r="X975">
        <f t="shared" si="130"/>
        <v>5.2</v>
      </c>
      <c r="Y975">
        <f t="shared" si="130"/>
        <v>5.5</v>
      </c>
      <c r="Z975">
        <f t="shared" si="130"/>
        <v>4.666666666666667</v>
      </c>
      <c r="AA975">
        <f t="shared" si="130"/>
        <v>5</v>
      </c>
      <c r="AB975">
        <f t="shared" si="130"/>
        <v>3</v>
      </c>
      <c r="AC975">
        <f t="shared" si="130"/>
        <v>4.333333333333333</v>
      </c>
      <c r="AD975" s="1">
        <f t="shared" si="131"/>
        <v>5</v>
      </c>
      <c r="AE975" s="1">
        <f t="shared" si="131"/>
        <v>5</v>
      </c>
      <c r="AF975" s="1">
        <f t="shared" si="131"/>
        <v>4</v>
      </c>
      <c r="AG975" s="1">
        <f t="shared" si="131"/>
        <v>5</v>
      </c>
      <c r="AH975" s="1">
        <f t="shared" si="131"/>
        <v>2</v>
      </c>
      <c r="AI975" s="1">
        <f t="shared" si="131"/>
        <v>3.5</v>
      </c>
      <c r="AJ975" s="1">
        <f t="shared" si="131"/>
        <v>4.333333333333333</v>
      </c>
      <c r="AK975" s="8">
        <v>2.6666666666666665</v>
      </c>
      <c r="AL975" s="8">
        <v>5.2</v>
      </c>
      <c r="AM975" s="8">
        <v>6</v>
      </c>
      <c r="AN975" s="8">
        <v>6</v>
      </c>
      <c r="AO975" s="8">
        <v>5</v>
      </c>
      <c r="AP975" s="8">
        <v>5</v>
      </c>
      <c r="AQ975" s="8">
        <v>3</v>
      </c>
      <c r="AR975" s="8">
        <v>1.9500000000000002</v>
      </c>
      <c r="AS975" s="8">
        <v>2.25</v>
      </c>
      <c r="AT975">
        <v>1.875</v>
      </c>
      <c r="AU975">
        <v>0.88888888888888884</v>
      </c>
      <c r="AV975">
        <v>0.44444444444444442</v>
      </c>
      <c r="AW975">
        <v>0.53333333333333333</v>
      </c>
      <c r="AX975">
        <v>1.7333333333333334</v>
      </c>
      <c r="AY975">
        <v>0.8666666666666667</v>
      </c>
      <c r="AZ975">
        <v>0.8666666666666667</v>
      </c>
      <c r="BA975">
        <v>1.04</v>
      </c>
      <c r="BB975">
        <v>2</v>
      </c>
      <c r="BC975">
        <v>1</v>
      </c>
      <c r="BD975">
        <v>3.0000000000000249E-2</v>
      </c>
      <c r="BE975">
        <v>0.75</v>
      </c>
      <c r="BF975">
        <v>0.82499999999999996</v>
      </c>
      <c r="BG975">
        <v>0.11111111111111116</v>
      </c>
      <c r="BH975">
        <v>0.26984126984126988</v>
      </c>
      <c r="BI975">
        <v>0.53333333333333333</v>
      </c>
      <c r="BJ975">
        <v>0.18666666666666654</v>
      </c>
      <c r="BK975">
        <v>0.41333333333333333</v>
      </c>
      <c r="BL975">
        <v>0.50476190476190474</v>
      </c>
      <c r="BM975">
        <v>0.7885714285714287</v>
      </c>
      <c r="BN975">
        <v>0.5</v>
      </c>
      <c r="BO975">
        <v>7.1428571428571397E-2</v>
      </c>
    </row>
    <row r="976" spans="1:67" x14ac:dyDescent="0.25">
      <c r="A976" t="s">
        <v>1029</v>
      </c>
      <c r="B976" s="1">
        <v>6.166666666666667</v>
      </c>
      <c r="C976" s="1">
        <v>5</v>
      </c>
      <c r="D976" s="1">
        <v>5.5</v>
      </c>
      <c r="E976" s="1">
        <v>3.3333333333333335</v>
      </c>
      <c r="F976" s="1">
        <v>2</v>
      </c>
      <c r="G976" s="1">
        <v>4.5</v>
      </c>
      <c r="H976" s="1">
        <v>1</v>
      </c>
      <c r="I976">
        <f t="shared" si="128"/>
        <v>4.333333333333333</v>
      </c>
      <c r="J976">
        <f t="shared" si="128"/>
        <v>5.2</v>
      </c>
      <c r="K976">
        <f t="shared" si="128"/>
        <v>6</v>
      </c>
      <c r="L976">
        <f t="shared" si="128"/>
        <v>4.666666666666667</v>
      </c>
      <c r="M976">
        <f t="shared" si="128"/>
        <v>5</v>
      </c>
      <c r="N976">
        <f t="shared" si="128"/>
        <v>2.5</v>
      </c>
      <c r="O976">
        <f t="shared" si="128"/>
        <v>2.6666666666666665</v>
      </c>
      <c r="P976" s="1">
        <f t="shared" si="129"/>
        <v>3.6666666666666665</v>
      </c>
      <c r="Q976" s="1">
        <f t="shared" si="129"/>
        <v>5.2</v>
      </c>
      <c r="R976" s="1">
        <f t="shared" si="129"/>
        <v>5.5</v>
      </c>
      <c r="S976" s="1">
        <f t="shared" si="129"/>
        <v>4.666666666666667</v>
      </c>
      <c r="T976" s="1">
        <f t="shared" si="129"/>
        <v>5</v>
      </c>
      <c r="U976" s="1">
        <f t="shared" si="129"/>
        <v>3</v>
      </c>
      <c r="V976" s="1">
        <f t="shared" si="129"/>
        <v>4.333333333333333</v>
      </c>
      <c r="W976">
        <f t="shared" si="130"/>
        <v>5</v>
      </c>
      <c r="X976">
        <f t="shared" si="130"/>
        <v>5</v>
      </c>
      <c r="Y976">
        <f t="shared" si="130"/>
        <v>4</v>
      </c>
      <c r="Z976">
        <f t="shared" si="130"/>
        <v>5</v>
      </c>
      <c r="AA976">
        <f t="shared" si="130"/>
        <v>2</v>
      </c>
      <c r="AB976">
        <f t="shared" si="130"/>
        <v>3.5</v>
      </c>
      <c r="AC976">
        <f t="shared" si="130"/>
        <v>4.333333333333333</v>
      </c>
      <c r="AD976" s="1">
        <f t="shared" si="131"/>
        <v>4.666666666666667</v>
      </c>
      <c r="AE976" s="1">
        <f t="shared" si="131"/>
        <v>3.2</v>
      </c>
      <c r="AF976" s="1">
        <f t="shared" si="131"/>
        <v>4.25</v>
      </c>
      <c r="AG976" s="1">
        <f t="shared" si="131"/>
        <v>5</v>
      </c>
      <c r="AH976" s="1">
        <f t="shared" si="131"/>
        <v>4</v>
      </c>
      <c r="AI976" s="1">
        <f t="shared" si="131"/>
        <v>6.5</v>
      </c>
      <c r="AJ976" s="1">
        <f t="shared" si="131"/>
        <v>5</v>
      </c>
      <c r="AK976" s="8">
        <v>4.833333333333333</v>
      </c>
      <c r="AL976" s="8">
        <v>3.4</v>
      </c>
      <c r="AM976" s="8">
        <v>4.5</v>
      </c>
      <c r="AN976" s="8">
        <v>3.3333333333333335</v>
      </c>
      <c r="AO976" s="8">
        <v>5</v>
      </c>
      <c r="AP976" s="8">
        <v>7</v>
      </c>
      <c r="AQ976" s="8">
        <v>5</v>
      </c>
      <c r="AR976" s="8">
        <v>0.70344827586206904</v>
      </c>
      <c r="AS976" s="8">
        <v>0.93103448275862077</v>
      </c>
      <c r="AT976">
        <v>1.4482758620689655</v>
      </c>
      <c r="AU976">
        <v>0.96666666666666656</v>
      </c>
      <c r="AV976">
        <v>1.45</v>
      </c>
      <c r="AW976">
        <v>0.96666666666666656</v>
      </c>
      <c r="AX976">
        <v>0.67999999999999994</v>
      </c>
      <c r="AY976">
        <v>0.75555555555555554</v>
      </c>
      <c r="AZ976">
        <v>1.02</v>
      </c>
      <c r="BA976">
        <v>0.48571428571428571</v>
      </c>
      <c r="BB976">
        <v>0.9</v>
      </c>
      <c r="BC976">
        <v>1.3499999999999999</v>
      </c>
      <c r="BD976">
        <v>1.2165517241379309</v>
      </c>
      <c r="BE976">
        <v>0.56896551724137923</v>
      </c>
      <c r="BF976">
        <v>0.39827586206896548</v>
      </c>
      <c r="BG976">
        <v>3.3333333333333437E-2</v>
      </c>
      <c r="BH976">
        <v>0.73571428571428565</v>
      </c>
      <c r="BI976">
        <v>0.96666666666666656</v>
      </c>
      <c r="BJ976">
        <v>1.24</v>
      </c>
      <c r="BK976">
        <v>0.52444444444444449</v>
      </c>
      <c r="BL976">
        <v>0.35142857142857142</v>
      </c>
      <c r="BM976">
        <v>1.342857142857143</v>
      </c>
      <c r="BN976">
        <v>0.6</v>
      </c>
      <c r="BO976">
        <v>0.27857142857142847</v>
      </c>
    </row>
    <row r="977" spans="1:67" x14ac:dyDescent="0.25">
      <c r="A977" t="s">
        <v>1030</v>
      </c>
      <c r="B977" s="1">
        <v>4.333333333333333</v>
      </c>
      <c r="C977" s="1">
        <v>5.2</v>
      </c>
      <c r="D977" s="1">
        <v>6</v>
      </c>
      <c r="E977" s="1">
        <v>4.666666666666667</v>
      </c>
      <c r="F977" s="1">
        <v>5</v>
      </c>
      <c r="G977" s="1">
        <v>2.5</v>
      </c>
      <c r="H977" s="1">
        <v>2.6666666666666665</v>
      </c>
      <c r="I977">
        <f t="shared" si="128"/>
        <v>3.6666666666666665</v>
      </c>
      <c r="J977">
        <f t="shared" si="128"/>
        <v>5.2</v>
      </c>
      <c r="K977">
        <f t="shared" si="128"/>
        <v>5.5</v>
      </c>
      <c r="L977">
        <f t="shared" si="128"/>
        <v>4.666666666666667</v>
      </c>
      <c r="M977">
        <f t="shared" si="128"/>
        <v>5</v>
      </c>
      <c r="N977">
        <f t="shared" si="128"/>
        <v>3</v>
      </c>
      <c r="O977">
        <f t="shared" si="128"/>
        <v>4.333333333333333</v>
      </c>
      <c r="P977" s="1">
        <f t="shared" si="129"/>
        <v>5</v>
      </c>
      <c r="Q977" s="1">
        <f t="shared" si="129"/>
        <v>5</v>
      </c>
      <c r="R977" s="1">
        <f t="shared" si="129"/>
        <v>4</v>
      </c>
      <c r="S977" s="1">
        <f t="shared" si="129"/>
        <v>5</v>
      </c>
      <c r="T977" s="1">
        <f t="shared" si="129"/>
        <v>2</v>
      </c>
      <c r="U977" s="1">
        <f t="shared" si="129"/>
        <v>3.5</v>
      </c>
      <c r="V977" s="1">
        <f t="shared" si="129"/>
        <v>4.333333333333333</v>
      </c>
      <c r="W977">
        <f t="shared" si="130"/>
        <v>4.666666666666667</v>
      </c>
      <c r="X977">
        <f t="shared" si="130"/>
        <v>3.2</v>
      </c>
      <c r="Y977">
        <f t="shared" si="130"/>
        <v>4.25</v>
      </c>
      <c r="Z977">
        <f t="shared" si="130"/>
        <v>5</v>
      </c>
      <c r="AA977">
        <f t="shared" si="130"/>
        <v>4</v>
      </c>
      <c r="AB977">
        <f t="shared" si="130"/>
        <v>6.5</v>
      </c>
      <c r="AC977">
        <f t="shared" si="130"/>
        <v>5</v>
      </c>
      <c r="AD977" s="1">
        <f t="shared" si="131"/>
        <v>1.3333333333333333</v>
      </c>
      <c r="AE977" s="1">
        <f t="shared" si="131"/>
        <v>6</v>
      </c>
      <c r="AF977" s="1">
        <f t="shared" si="131"/>
        <v>5.5</v>
      </c>
      <c r="AG977" s="1">
        <f t="shared" si="131"/>
        <v>6.333333333333333</v>
      </c>
      <c r="AH977" s="1">
        <f t="shared" si="131"/>
        <v>8</v>
      </c>
      <c r="AI977" s="1">
        <f t="shared" si="131"/>
        <v>4</v>
      </c>
      <c r="AJ977" s="1">
        <f t="shared" si="131"/>
        <v>4.333333333333333</v>
      </c>
      <c r="AK977" s="8">
        <v>6.166666666666667</v>
      </c>
      <c r="AL977" s="8">
        <v>5</v>
      </c>
      <c r="AM977" s="8">
        <v>5.5</v>
      </c>
      <c r="AN977" s="8">
        <v>3.3333333333333335</v>
      </c>
      <c r="AO977" s="8">
        <v>2</v>
      </c>
      <c r="AP977" s="8">
        <v>4.5</v>
      </c>
      <c r="AQ977" s="8">
        <v>1</v>
      </c>
      <c r="AR977" s="8">
        <v>0.81081081081081074</v>
      </c>
      <c r="AS977" s="8">
        <v>0.89189189189189189</v>
      </c>
      <c r="AT977">
        <v>0.72972972972972971</v>
      </c>
      <c r="AU977">
        <v>6.166666666666667</v>
      </c>
      <c r="AV977">
        <v>1.85</v>
      </c>
      <c r="AW977">
        <v>3.0833333333333335</v>
      </c>
      <c r="AX977">
        <v>5</v>
      </c>
      <c r="AY977">
        <v>0.90909090909090906</v>
      </c>
      <c r="AZ977">
        <v>1.5</v>
      </c>
      <c r="BA977">
        <v>1.1111111111111112</v>
      </c>
      <c r="BB977">
        <v>5.5</v>
      </c>
      <c r="BC977">
        <v>1.65</v>
      </c>
      <c r="BD977">
        <v>1.1091891891891892</v>
      </c>
      <c r="BE977">
        <v>0.60810810810810811</v>
      </c>
      <c r="BF977">
        <v>0.32027027027027033</v>
      </c>
      <c r="BG977">
        <v>5.166666666666667</v>
      </c>
      <c r="BH977">
        <v>1.1357142857142857</v>
      </c>
      <c r="BI977">
        <v>3.0833333333333335</v>
      </c>
      <c r="BJ977">
        <v>3.08</v>
      </c>
      <c r="BK977">
        <v>0.37090909090909097</v>
      </c>
      <c r="BL977">
        <v>0.12857142857142856</v>
      </c>
      <c r="BM977">
        <v>0.71746031746031758</v>
      </c>
      <c r="BN977">
        <v>4</v>
      </c>
      <c r="BO977">
        <v>0.57857142857142851</v>
      </c>
    </row>
    <row r="978" spans="1:67" x14ac:dyDescent="0.25">
      <c r="A978" t="s">
        <v>1031</v>
      </c>
      <c r="B978" s="1">
        <v>3.6666666666666665</v>
      </c>
      <c r="C978" s="1">
        <v>5.2</v>
      </c>
      <c r="D978" s="1">
        <v>5.5</v>
      </c>
      <c r="E978" s="1">
        <v>4.666666666666667</v>
      </c>
      <c r="F978" s="1">
        <v>5</v>
      </c>
      <c r="G978" s="1">
        <v>3</v>
      </c>
      <c r="H978" s="1">
        <v>4.333333333333333</v>
      </c>
      <c r="I978">
        <f t="shared" si="128"/>
        <v>5</v>
      </c>
      <c r="J978">
        <f t="shared" si="128"/>
        <v>5</v>
      </c>
      <c r="K978">
        <f t="shared" si="128"/>
        <v>4</v>
      </c>
      <c r="L978">
        <f t="shared" si="128"/>
        <v>5</v>
      </c>
      <c r="M978">
        <f t="shared" si="128"/>
        <v>2</v>
      </c>
      <c r="N978">
        <f t="shared" si="128"/>
        <v>3.5</v>
      </c>
      <c r="O978">
        <f t="shared" si="128"/>
        <v>4.333333333333333</v>
      </c>
      <c r="P978" s="1">
        <f t="shared" si="129"/>
        <v>4.666666666666667</v>
      </c>
      <c r="Q978" s="1">
        <f t="shared" si="129"/>
        <v>3.2</v>
      </c>
      <c r="R978" s="1">
        <f t="shared" si="129"/>
        <v>4.25</v>
      </c>
      <c r="S978" s="1">
        <f t="shared" si="129"/>
        <v>5</v>
      </c>
      <c r="T978" s="1">
        <f t="shared" si="129"/>
        <v>4</v>
      </c>
      <c r="U978" s="1">
        <f t="shared" si="129"/>
        <v>6.5</v>
      </c>
      <c r="V978" s="1">
        <f t="shared" si="129"/>
        <v>5</v>
      </c>
      <c r="W978">
        <f t="shared" si="130"/>
        <v>1.3333333333333333</v>
      </c>
      <c r="X978">
        <f t="shared" si="130"/>
        <v>6</v>
      </c>
      <c r="Y978">
        <f t="shared" si="130"/>
        <v>5.5</v>
      </c>
      <c r="Z978">
        <f t="shared" si="130"/>
        <v>6.333333333333333</v>
      </c>
      <c r="AA978">
        <f t="shared" si="130"/>
        <v>8</v>
      </c>
      <c r="AB978">
        <f t="shared" si="130"/>
        <v>4</v>
      </c>
      <c r="AC978">
        <f t="shared" si="130"/>
        <v>4.333333333333333</v>
      </c>
      <c r="AD978" s="1">
        <f t="shared" si="131"/>
        <v>3.3333333333333335</v>
      </c>
      <c r="AE978" s="1">
        <f t="shared" si="131"/>
        <v>5</v>
      </c>
      <c r="AF978" s="1">
        <f t="shared" si="131"/>
        <v>5</v>
      </c>
      <c r="AG978" s="1">
        <f t="shared" si="131"/>
        <v>5</v>
      </c>
      <c r="AH978" s="1">
        <f t="shared" si="131"/>
        <v>5</v>
      </c>
      <c r="AI978" s="1">
        <f t="shared" si="131"/>
        <v>4</v>
      </c>
      <c r="AJ978" s="1">
        <f t="shared" si="131"/>
        <v>5</v>
      </c>
      <c r="AK978" s="8">
        <v>4.333333333333333</v>
      </c>
      <c r="AL978" s="8">
        <v>5.2</v>
      </c>
      <c r="AM978" s="8">
        <v>6</v>
      </c>
      <c r="AN978" s="8">
        <v>4.666666666666667</v>
      </c>
      <c r="AO978" s="8">
        <v>5</v>
      </c>
      <c r="AP978" s="8">
        <v>2.5</v>
      </c>
      <c r="AQ978" s="8">
        <v>2.6666666666666665</v>
      </c>
      <c r="AR978" s="8">
        <v>1.2000000000000002</v>
      </c>
      <c r="AS978" s="8">
        <v>1.3846153846153848</v>
      </c>
      <c r="AT978">
        <v>0.57692307692307698</v>
      </c>
      <c r="AU978">
        <v>1.625</v>
      </c>
      <c r="AV978">
        <v>0.92857142857142849</v>
      </c>
      <c r="AW978">
        <v>0.86666666666666659</v>
      </c>
      <c r="AX978">
        <v>1.9500000000000002</v>
      </c>
      <c r="AY978">
        <v>0.8666666666666667</v>
      </c>
      <c r="AZ978">
        <v>1.1142857142857143</v>
      </c>
      <c r="BA978">
        <v>2.08</v>
      </c>
      <c r="BB978">
        <v>2.25</v>
      </c>
      <c r="BC978">
        <v>1.2857142857142856</v>
      </c>
      <c r="BD978">
        <v>0.71999999999999975</v>
      </c>
      <c r="BE978">
        <v>0.1153846153846152</v>
      </c>
      <c r="BF978">
        <v>0.47307692307692306</v>
      </c>
      <c r="BG978">
        <v>0.625</v>
      </c>
      <c r="BH978">
        <v>0.21428571428571419</v>
      </c>
      <c r="BI978">
        <v>0.86666666666666659</v>
      </c>
      <c r="BJ978">
        <v>3.0000000000000249E-2</v>
      </c>
      <c r="BK978">
        <v>0.41333333333333333</v>
      </c>
      <c r="BL978">
        <v>0.25714285714285712</v>
      </c>
      <c r="BM978">
        <v>0.25142857142857133</v>
      </c>
      <c r="BN978">
        <v>0.75</v>
      </c>
      <c r="BO978">
        <v>0.21428571428571419</v>
      </c>
    </row>
    <row r="979" spans="1:67" x14ac:dyDescent="0.25">
      <c r="A979" t="s">
        <v>1032</v>
      </c>
      <c r="B979" s="1">
        <v>5</v>
      </c>
      <c r="C979" s="1">
        <v>5</v>
      </c>
      <c r="D979" s="1">
        <v>4</v>
      </c>
      <c r="E979" s="1">
        <v>5</v>
      </c>
      <c r="F979" s="1">
        <v>2</v>
      </c>
      <c r="G979" s="1">
        <v>3.5</v>
      </c>
      <c r="H979" s="1">
        <v>4.333333333333333</v>
      </c>
      <c r="I979">
        <f t="shared" si="128"/>
        <v>4.666666666666667</v>
      </c>
      <c r="J979">
        <f t="shared" si="128"/>
        <v>3.2</v>
      </c>
      <c r="K979">
        <f t="shared" si="128"/>
        <v>4.25</v>
      </c>
      <c r="L979">
        <f t="shared" si="128"/>
        <v>5</v>
      </c>
      <c r="M979">
        <f t="shared" si="128"/>
        <v>4</v>
      </c>
      <c r="N979">
        <f t="shared" si="128"/>
        <v>6.5</v>
      </c>
      <c r="O979">
        <f t="shared" si="128"/>
        <v>5</v>
      </c>
      <c r="P979" s="1">
        <f t="shared" si="129"/>
        <v>1.3333333333333333</v>
      </c>
      <c r="Q979" s="1">
        <f t="shared" si="129"/>
        <v>6</v>
      </c>
      <c r="R979" s="1">
        <f t="shared" si="129"/>
        <v>5.5</v>
      </c>
      <c r="S979" s="1">
        <f t="shared" si="129"/>
        <v>6.333333333333333</v>
      </c>
      <c r="T979" s="1">
        <f t="shared" si="129"/>
        <v>8</v>
      </c>
      <c r="U979" s="1">
        <f t="shared" si="129"/>
        <v>4</v>
      </c>
      <c r="V979" s="1">
        <f t="shared" si="129"/>
        <v>4.333333333333333</v>
      </c>
      <c r="W979">
        <f t="shared" si="130"/>
        <v>3.3333333333333335</v>
      </c>
      <c r="X979">
        <f t="shared" si="130"/>
        <v>5</v>
      </c>
      <c r="Y979">
        <f t="shared" si="130"/>
        <v>5</v>
      </c>
      <c r="Z979">
        <f t="shared" si="130"/>
        <v>5</v>
      </c>
      <c r="AA979">
        <f t="shared" si="130"/>
        <v>5</v>
      </c>
      <c r="AB979">
        <f t="shared" si="130"/>
        <v>4</v>
      </c>
      <c r="AC979">
        <f t="shared" si="130"/>
        <v>5</v>
      </c>
      <c r="AD979" s="1">
        <f t="shared" si="131"/>
        <v>1.3333333333333333</v>
      </c>
      <c r="AE979" s="1">
        <f t="shared" si="131"/>
        <v>6.8</v>
      </c>
      <c r="AF979" s="1">
        <f t="shared" si="131"/>
        <v>5</v>
      </c>
      <c r="AG979" s="1">
        <f t="shared" si="131"/>
        <v>6</v>
      </c>
      <c r="AH979" s="1">
        <f t="shared" si="131"/>
        <v>9</v>
      </c>
      <c r="AI979" s="1">
        <f t="shared" si="131"/>
        <v>4</v>
      </c>
      <c r="AJ979" s="1">
        <f t="shared" si="131"/>
        <v>3.6666666666666665</v>
      </c>
      <c r="AK979" s="8">
        <v>3.6666666666666665</v>
      </c>
      <c r="AL979" s="8">
        <v>5.2</v>
      </c>
      <c r="AM979" s="8">
        <v>5.5</v>
      </c>
      <c r="AN979" s="8">
        <v>4.666666666666667</v>
      </c>
      <c r="AO979" s="8">
        <v>5</v>
      </c>
      <c r="AP979" s="8">
        <v>3</v>
      </c>
      <c r="AQ979" s="8">
        <v>4.333333333333333</v>
      </c>
      <c r="AR979" s="8">
        <v>1.4181818181818182</v>
      </c>
      <c r="AS979" s="8">
        <v>1.5</v>
      </c>
      <c r="AT979">
        <v>0.81818181818181823</v>
      </c>
      <c r="AU979">
        <v>0.84615384615384615</v>
      </c>
      <c r="AV979">
        <v>0.78571428571428559</v>
      </c>
      <c r="AW979">
        <v>0.73333333333333328</v>
      </c>
      <c r="AX979">
        <v>1.2000000000000002</v>
      </c>
      <c r="AY979">
        <v>0.94545454545454544</v>
      </c>
      <c r="AZ979">
        <v>1.1142857142857143</v>
      </c>
      <c r="BA979">
        <v>1.7333333333333334</v>
      </c>
      <c r="BB979">
        <v>1.2692307692307694</v>
      </c>
      <c r="BC979">
        <v>1.1785714285714286</v>
      </c>
      <c r="BD979">
        <v>0.50181818181818172</v>
      </c>
      <c r="BE979">
        <v>0</v>
      </c>
      <c r="BF979">
        <v>0.23181818181818181</v>
      </c>
      <c r="BG979">
        <v>0.15384615384615385</v>
      </c>
      <c r="BH979">
        <v>7.1428571428571286E-2</v>
      </c>
      <c r="BI979">
        <v>0.73333333333333328</v>
      </c>
      <c r="BJ979">
        <v>0.71999999999999975</v>
      </c>
      <c r="BK979">
        <v>0.33454545454545459</v>
      </c>
      <c r="BL979">
        <v>0.25714285714285712</v>
      </c>
      <c r="BM979">
        <v>9.5238095238095344E-2</v>
      </c>
      <c r="BN979">
        <v>0.23076923076923062</v>
      </c>
      <c r="BO979">
        <v>0.10714285714285721</v>
      </c>
    </row>
    <row r="980" spans="1:67" x14ac:dyDescent="0.25">
      <c r="A980" t="s">
        <v>1033</v>
      </c>
      <c r="B980" s="1">
        <v>4.666666666666667</v>
      </c>
      <c r="C980" s="1">
        <v>3.2</v>
      </c>
      <c r="D980" s="1">
        <v>4.25</v>
      </c>
      <c r="E980" s="1">
        <v>5</v>
      </c>
      <c r="F980" s="1">
        <v>4</v>
      </c>
      <c r="G980" s="1">
        <v>6.5</v>
      </c>
      <c r="H980" s="1">
        <v>5</v>
      </c>
      <c r="I980">
        <f t="shared" si="128"/>
        <v>1.3333333333333333</v>
      </c>
      <c r="J980">
        <f t="shared" si="128"/>
        <v>6</v>
      </c>
      <c r="K980">
        <f t="shared" si="128"/>
        <v>5.5</v>
      </c>
      <c r="L980">
        <f t="shared" si="128"/>
        <v>6.333333333333333</v>
      </c>
      <c r="M980">
        <f t="shared" si="128"/>
        <v>8</v>
      </c>
      <c r="N980">
        <f t="shared" si="128"/>
        <v>4</v>
      </c>
      <c r="O980">
        <f t="shared" si="128"/>
        <v>4.333333333333333</v>
      </c>
      <c r="P980" s="1">
        <f t="shared" si="129"/>
        <v>3.3333333333333335</v>
      </c>
      <c r="Q980" s="1">
        <f t="shared" si="129"/>
        <v>5</v>
      </c>
      <c r="R980" s="1">
        <f t="shared" si="129"/>
        <v>5</v>
      </c>
      <c r="S980" s="1">
        <f t="shared" si="129"/>
        <v>5</v>
      </c>
      <c r="T980" s="1">
        <f t="shared" si="129"/>
        <v>5</v>
      </c>
      <c r="U980" s="1">
        <f t="shared" si="129"/>
        <v>4</v>
      </c>
      <c r="V980" s="1">
        <f t="shared" si="129"/>
        <v>5</v>
      </c>
      <c r="W980">
        <f t="shared" si="130"/>
        <v>1.3333333333333333</v>
      </c>
      <c r="X980">
        <f t="shared" si="130"/>
        <v>6.8</v>
      </c>
      <c r="Y980">
        <f t="shared" si="130"/>
        <v>5</v>
      </c>
      <c r="Z980">
        <f t="shared" si="130"/>
        <v>6</v>
      </c>
      <c r="AA980">
        <f t="shared" si="130"/>
        <v>9</v>
      </c>
      <c r="AB980">
        <f t="shared" si="130"/>
        <v>4</v>
      </c>
      <c r="AC980">
        <f t="shared" si="130"/>
        <v>3.6666666666666665</v>
      </c>
      <c r="AD980" s="1">
        <f t="shared" si="131"/>
        <v>5.5</v>
      </c>
      <c r="AE980" s="1">
        <f t="shared" si="131"/>
        <v>4.2</v>
      </c>
      <c r="AF980" s="1">
        <f t="shared" si="131"/>
        <v>7.75</v>
      </c>
      <c r="AG980" s="1">
        <f t="shared" si="131"/>
        <v>2.6666666666666665</v>
      </c>
      <c r="AH980" s="1">
        <f t="shared" si="131"/>
        <v>4</v>
      </c>
      <c r="AI980" s="1">
        <f t="shared" si="131"/>
        <v>2</v>
      </c>
      <c r="AJ980" s="1">
        <f t="shared" si="131"/>
        <v>2.3333333333333335</v>
      </c>
      <c r="AK980" s="8">
        <v>5</v>
      </c>
      <c r="AL980" s="8">
        <v>5</v>
      </c>
      <c r="AM980" s="8">
        <v>4</v>
      </c>
      <c r="AN980" s="8">
        <v>5</v>
      </c>
      <c r="AO980" s="8">
        <v>2</v>
      </c>
      <c r="AP980" s="8">
        <v>3.5</v>
      </c>
      <c r="AQ980" s="8">
        <v>4.333333333333333</v>
      </c>
      <c r="AR980" s="8">
        <v>1</v>
      </c>
      <c r="AS980" s="8">
        <v>0.8</v>
      </c>
      <c r="AT980">
        <v>0.7</v>
      </c>
      <c r="AU980">
        <v>1.153846153846154</v>
      </c>
      <c r="AV980">
        <v>1</v>
      </c>
      <c r="AW980">
        <v>2.5</v>
      </c>
      <c r="AX980">
        <v>1.153846153846154</v>
      </c>
      <c r="AY980">
        <v>1.25</v>
      </c>
      <c r="AZ980">
        <v>1</v>
      </c>
      <c r="BA980">
        <v>1.4285714285714286</v>
      </c>
      <c r="BB980">
        <v>0.92307692307692313</v>
      </c>
      <c r="BC980">
        <v>0.8</v>
      </c>
      <c r="BD980">
        <v>0.91999999999999993</v>
      </c>
      <c r="BE980">
        <v>0.7</v>
      </c>
      <c r="BF980">
        <v>0.35000000000000009</v>
      </c>
      <c r="BG980">
        <v>0.15384615384615397</v>
      </c>
      <c r="BH980">
        <v>0.2857142857142857</v>
      </c>
      <c r="BI980">
        <v>2.5</v>
      </c>
      <c r="BJ980">
        <v>0.76615384615384596</v>
      </c>
      <c r="BK980">
        <v>3.0000000000000027E-2</v>
      </c>
      <c r="BL980">
        <v>0.37142857142857144</v>
      </c>
      <c r="BM980">
        <v>0.40000000000000013</v>
      </c>
      <c r="BN980">
        <v>0.57692307692307687</v>
      </c>
      <c r="BO980">
        <v>0.27142857142857135</v>
      </c>
    </row>
    <row r="981" spans="1:67" x14ac:dyDescent="0.25">
      <c r="A981" t="s">
        <v>1034</v>
      </c>
      <c r="B981" s="1">
        <v>1.3333333333333333</v>
      </c>
      <c r="C981" s="1">
        <v>6</v>
      </c>
      <c r="D981" s="1">
        <v>5.5</v>
      </c>
      <c r="E981" s="1">
        <v>6.333333333333333</v>
      </c>
      <c r="F981" s="1">
        <v>8</v>
      </c>
      <c r="G981" s="1">
        <v>4</v>
      </c>
      <c r="H981" s="1">
        <v>4.333333333333333</v>
      </c>
      <c r="I981">
        <f t="shared" si="128"/>
        <v>3.3333333333333335</v>
      </c>
      <c r="J981">
        <f t="shared" si="128"/>
        <v>5</v>
      </c>
      <c r="K981">
        <f t="shared" si="128"/>
        <v>5</v>
      </c>
      <c r="L981">
        <f t="shared" si="128"/>
        <v>5</v>
      </c>
      <c r="M981">
        <f t="shared" si="128"/>
        <v>5</v>
      </c>
      <c r="N981">
        <f t="shared" si="128"/>
        <v>4</v>
      </c>
      <c r="O981">
        <f t="shared" si="128"/>
        <v>5</v>
      </c>
      <c r="P981" s="1">
        <f t="shared" si="129"/>
        <v>1.3333333333333333</v>
      </c>
      <c r="Q981" s="1">
        <f t="shared" si="129"/>
        <v>6.8</v>
      </c>
      <c r="R981" s="1">
        <f t="shared" si="129"/>
        <v>5</v>
      </c>
      <c r="S981" s="1">
        <f t="shared" si="129"/>
        <v>6</v>
      </c>
      <c r="T981" s="1">
        <f t="shared" si="129"/>
        <v>9</v>
      </c>
      <c r="U981" s="1">
        <f t="shared" si="129"/>
        <v>4</v>
      </c>
      <c r="V981" s="1">
        <f t="shared" si="129"/>
        <v>3.6666666666666665</v>
      </c>
      <c r="W981">
        <f t="shared" si="130"/>
        <v>5.5</v>
      </c>
      <c r="X981">
        <f t="shared" si="130"/>
        <v>4.2</v>
      </c>
      <c r="Y981">
        <f t="shared" si="130"/>
        <v>7.75</v>
      </c>
      <c r="Z981">
        <f t="shared" si="130"/>
        <v>2.6666666666666665</v>
      </c>
      <c r="AA981">
        <f t="shared" si="130"/>
        <v>4</v>
      </c>
      <c r="AB981">
        <f t="shared" si="130"/>
        <v>2</v>
      </c>
      <c r="AC981">
        <f t="shared" si="130"/>
        <v>2.3333333333333335</v>
      </c>
      <c r="AD981" s="1">
        <f t="shared" si="131"/>
        <v>4.333333333333333</v>
      </c>
      <c r="AE981" s="1">
        <f t="shared" si="131"/>
        <v>5.8</v>
      </c>
      <c r="AF981" s="1">
        <f t="shared" si="131"/>
        <v>4</v>
      </c>
      <c r="AG981" s="1">
        <f t="shared" si="131"/>
        <v>4.333333333333333</v>
      </c>
      <c r="AH981" s="1">
        <f t="shared" si="131"/>
        <v>5</v>
      </c>
      <c r="AI981" s="1">
        <f t="shared" si="131"/>
        <v>2.5</v>
      </c>
      <c r="AJ981" s="1">
        <f t="shared" si="131"/>
        <v>4.666666666666667</v>
      </c>
      <c r="AK981" s="8">
        <v>4.666666666666667</v>
      </c>
      <c r="AL981" s="8">
        <v>3.2</v>
      </c>
      <c r="AM981" s="8">
        <v>4.25</v>
      </c>
      <c r="AN981" s="8">
        <v>5</v>
      </c>
      <c r="AO981" s="8">
        <v>4</v>
      </c>
      <c r="AP981" s="8">
        <v>6.5</v>
      </c>
      <c r="AQ981" s="8">
        <v>5</v>
      </c>
      <c r="AR981" s="8">
        <v>0.68571428571428572</v>
      </c>
      <c r="AS981" s="8">
        <v>0.9107142857142857</v>
      </c>
      <c r="AT981">
        <v>1.3928571428571428</v>
      </c>
      <c r="AU981">
        <v>0.93333333333333335</v>
      </c>
      <c r="AV981">
        <v>0.93333333333333335</v>
      </c>
      <c r="AW981">
        <v>1.1666666666666667</v>
      </c>
      <c r="AX981">
        <v>0.64</v>
      </c>
      <c r="AY981">
        <v>0.75294117647058822</v>
      </c>
      <c r="AZ981">
        <v>0.64</v>
      </c>
      <c r="BA981">
        <v>0.49230769230769234</v>
      </c>
      <c r="BB981">
        <v>0.85</v>
      </c>
      <c r="BC981">
        <v>0.85</v>
      </c>
      <c r="BD981">
        <v>1.2342857142857142</v>
      </c>
      <c r="BE981">
        <v>0.5892857142857143</v>
      </c>
      <c r="BF981">
        <v>0.34285714285714275</v>
      </c>
      <c r="BG981">
        <v>6.6666666666666652E-2</v>
      </c>
      <c r="BH981">
        <v>0.21904761904761905</v>
      </c>
      <c r="BI981">
        <v>1.1666666666666667</v>
      </c>
      <c r="BJ981">
        <v>1.2799999999999998</v>
      </c>
      <c r="BK981">
        <v>0.5270588235294118</v>
      </c>
      <c r="BL981">
        <v>0.73142857142857143</v>
      </c>
      <c r="BM981">
        <v>1.3362637362637364</v>
      </c>
      <c r="BN981">
        <v>0.65</v>
      </c>
      <c r="BO981">
        <v>0.22142857142857142</v>
      </c>
    </row>
    <row r="982" spans="1:67" x14ac:dyDescent="0.25">
      <c r="A982" t="s">
        <v>1035</v>
      </c>
      <c r="B982" s="1">
        <v>3.3333333333333335</v>
      </c>
      <c r="C982" s="1">
        <v>5</v>
      </c>
      <c r="D982" s="1">
        <v>5</v>
      </c>
      <c r="E982" s="1">
        <v>5</v>
      </c>
      <c r="F982" s="1">
        <v>5</v>
      </c>
      <c r="G982" s="1">
        <v>4</v>
      </c>
      <c r="H982" s="1">
        <v>5</v>
      </c>
      <c r="I982">
        <f t="shared" si="128"/>
        <v>1.3333333333333333</v>
      </c>
      <c r="J982">
        <f t="shared" si="128"/>
        <v>6.8</v>
      </c>
      <c r="K982">
        <f t="shared" si="128"/>
        <v>5</v>
      </c>
      <c r="L982">
        <f t="shared" si="128"/>
        <v>6</v>
      </c>
      <c r="M982">
        <f t="shared" si="128"/>
        <v>9</v>
      </c>
      <c r="N982">
        <f t="shared" si="128"/>
        <v>4</v>
      </c>
      <c r="O982">
        <f t="shared" si="128"/>
        <v>3.6666666666666665</v>
      </c>
      <c r="P982" s="1">
        <f t="shared" si="129"/>
        <v>5.5</v>
      </c>
      <c r="Q982" s="1">
        <f t="shared" si="129"/>
        <v>4.2</v>
      </c>
      <c r="R982" s="1">
        <f t="shared" si="129"/>
        <v>7.75</v>
      </c>
      <c r="S982" s="1">
        <f t="shared" si="129"/>
        <v>2.6666666666666665</v>
      </c>
      <c r="T982" s="1">
        <f t="shared" si="129"/>
        <v>4</v>
      </c>
      <c r="U982" s="1">
        <f t="shared" si="129"/>
        <v>2</v>
      </c>
      <c r="V982" s="1">
        <f t="shared" si="129"/>
        <v>2.3333333333333335</v>
      </c>
      <c r="W982">
        <f t="shared" si="130"/>
        <v>4.333333333333333</v>
      </c>
      <c r="X982">
        <f t="shared" si="130"/>
        <v>5.8</v>
      </c>
      <c r="Y982">
        <f t="shared" si="130"/>
        <v>4</v>
      </c>
      <c r="Z982">
        <f t="shared" si="130"/>
        <v>4.333333333333333</v>
      </c>
      <c r="AA982">
        <f t="shared" si="130"/>
        <v>5</v>
      </c>
      <c r="AB982">
        <f t="shared" si="130"/>
        <v>2.5</v>
      </c>
      <c r="AC982">
        <f t="shared" si="130"/>
        <v>4.666666666666667</v>
      </c>
      <c r="AD982" s="1">
        <f t="shared" si="131"/>
        <v>3.8333333333333335</v>
      </c>
      <c r="AE982" s="1">
        <f t="shared" si="131"/>
        <v>4</v>
      </c>
      <c r="AF982" s="1">
        <f t="shared" si="131"/>
        <v>4.75</v>
      </c>
      <c r="AG982" s="1">
        <f t="shared" si="131"/>
        <v>4.333333333333333</v>
      </c>
      <c r="AH982" s="1">
        <f t="shared" si="131"/>
        <v>9</v>
      </c>
      <c r="AI982" s="1">
        <f t="shared" si="131"/>
        <v>4.5</v>
      </c>
      <c r="AJ982" s="1">
        <f t="shared" si="131"/>
        <v>5</v>
      </c>
      <c r="AK982" s="8">
        <v>1.3333333333333333</v>
      </c>
      <c r="AL982" s="8">
        <v>6</v>
      </c>
      <c r="AM982" s="8">
        <v>5.5</v>
      </c>
      <c r="AN982" s="8">
        <v>6.333333333333333</v>
      </c>
      <c r="AO982" s="8">
        <v>8</v>
      </c>
      <c r="AP982" s="8">
        <v>4</v>
      </c>
      <c r="AQ982" s="8">
        <v>4.333333333333333</v>
      </c>
      <c r="AR982" s="8">
        <v>4.5</v>
      </c>
      <c r="AS982" s="8">
        <v>4.125</v>
      </c>
      <c r="AT982">
        <v>3</v>
      </c>
      <c r="AU982">
        <v>0.30769230769230771</v>
      </c>
      <c r="AV982">
        <v>0.21052631578947367</v>
      </c>
      <c r="AW982">
        <v>0.16666666666666666</v>
      </c>
      <c r="AX982">
        <v>1.3846153846153848</v>
      </c>
      <c r="AY982">
        <v>1.0909090909090908</v>
      </c>
      <c r="AZ982">
        <v>0.94736842105263164</v>
      </c>
      <c r="BA982">
        <v>1.5</v>
      </c>
      <c r="BB982">
        <v>1.2692307692307694</v>
      </c>
      <c r="BC982">
        <v>0.86842105263157898</v>
      </c>
      <c r="BD982">
        <v>2.58</v>
      </c>
      <c r="BE982">
        <v>2.625</v>
      </c>
      <c r="BF982">
        <v>1.95</v>
      </c>
      <c r="BG982">
        <v>0.69230769230769229</v>
      </c>
      <c r="BH982">
        <v>0.50375939849624063</v>
      </c>
      <c r="BI982">
        <v>0.16666666666666666</v>
      </c>
      <c r="BJ982">
        <v>0.53538461538461513</v>
      </c>
      <c r="BK982">
        <v>0.1890909090909092</v>
      </c>
      <c r="BL982">
        <v>0.4240601503759398</v>
      </c>
      <c r="BM982">
        <v>0.32857142857142874</v>
      </c>
      <c r="BN982">
        <v>0.23076923076923062</v>
      </c>
      <c r="BO982">
        <v>0.20300751879699241</v>
      </c>
    </row>
    <row r="983" spans="1:67" x14ac:dyDescent="0.25">
      <c r="A983" t="s">
        <v>1036</v>
      </c>
      <c r="B983" s="1">
        <v>1.3333333333333333</v>
      </c>
      <c r="C983" s="1">
        <v>6.8</v>
      </c>
      <c r="D983" s="1">
        <v>5</v>
      </c>
      <c r="E983" s="1">
        <v>6</v>
      </c>
      <c r="F983" s="1">
        <v>9</v>
      </c>
      <c r="G983" s="1">
        <v>4</v>
      </c>
      <c r="H983" s="1">
        <v>3.6666666666666665</v>
      </c>
      <c r="I983">
        <f t="shared" si="128"/>
        <v>5.5</v>
      </c>
      <c r="J983">
        <f t="shared" si="128"/>
        <v>4.2</v>
      </c>
      <c r="K983">
        <f t="shared" si="128"/>
        <v>7.75</v>
      </c>
      <c r="L983">
        <f t="shared" si="128"/>
        <v>2.6666666666666665</v>
      </c>
      <c r="M983">
        <f t="shared" si="128"/>
        <v>4</v>
      </c>
      <c r="N983">
        <f t="shared" si="128"/>
        <v>2</v>
      </c>
      <c r="O983">
        <f t="shared" si="128"/>
        <v>2.3333333333333335</v>
      </c>
      <c r="P983" s="1">
        <f t="shared" si="129"/>
        <v>4.333333333333333</v>
      </c>
      <c r="Q983" s="1">
        <f t="shared" si="129"/>
        <v>5.8</v>
      </c>
      <c r="R983" s="1">
        <f t="shared" si="129"/>
        <v>4</v>
      </c>
      <c r="S983" s="1">
        <f t="shared" si="129"/>
        <v>4.333333333333333</v>
      </c>
      <c r="T983" s="1">
        <f t="shared" si="129"/>
        <v>5</v>
      </c>
      <c r="U983" s="1">
        <f t="shared" si="129"/>
        <v>2.5</v>
      </c>
      <c r="V983" s="1">
        <f t="shared" si="129"/>
        <v>4.666666666666667</v>
      </c>
      <c r="W983">
        <f t="shared" si="130"/>
        <v>3.8333333333333335</v>
      </c>
      <c r="X983">
        <f t="shared" si="130"/>
        <v>4</v>
      </c>
      <c r="Y983">
        <f t="shared" si="130"/>
        <v>4.75</v>
      </c>
      <c r="Z983">
        <f t="shared" si="130"/>
        <v>4.333333333333333</v>
      </c>
      <c r="AA983">
        <f t="shared" si="130"/>
        <v>9</v>
      </c>
      <c r="AB983">
        <f t="shared" si="130"/>
        <v>4.5</v>
      </c>
      <c r="AC983">
        <f t="shared" si="130"/>
        <v>5</v>
      </c>
      <c r="AD983" s="1">
        <f t="shared" si="131"/>
        <v>5.833333333333333</v>
      </c>
      <c r="AE983" s="1">
        <f t="shared" si="131"/>
        <v>2.6</v>
      </c>
      <c r="AF983" s="1">
        <f t="shared" si="131"/>
        <v>3.5</v>
      </c>
      <c r="AG983" s="1">
        <f t="shared" si="131"/>
        <v>3</v>
      </c>
      <c r="AH983" s="1">
        <f t="shared" si="131"/>
        <v>2</v>
      </c>
      <c r="AI983" s="1">
        <f t="shared" si="131"/>
        <v>6.5</v>
      </c>
      <c r="AJ983" s="1">
        <f t="shared" si="131"/>
        <v>7.333333333333333</v>
      </c>
      <c r="AK983" s="8">
        <v>3.3333333333333335</v>
      </c>
      <c r="AL983" s="8">
        <v>5</v>
      </c>
      <c r="AM983" s="8">
        <v>5</v>
      </c>
      <c r="AN983" s="8">
        <v>5</v>
      </c>
      <c r="AO983" s="8">
        <v>5</v>
      </c>
      <c r="AP983" s="8">
        <v>4</v>
      </c>
      <c r="AQ983" s="8">
        <v>5</v>
      </c>
      <c r="AR983" s="8">
        <v>1.5</v>
      </c>
      <c r="AS983" s="8">
        <v>1.5</v>
      </c>
      <c r="AT983">
        <v>1.2</v>
      </c>
      <c r="AU983">
        <v>0.66666666666666674</v>
      </c>
      <c r="AV983">
        <v>0.66666666666666674</v>
      </c>
      <c r="AW983">
        <v>0.66666666666666674</v>
      </c>
      <c r="AX983">
        <v>1</v>
      </c>
      <c r="AY983">
        <v>1</v>
      </c>
      <c r="AZ983">
        <v>1</v>
      </c>
      <c r="BA983">
        <v>1.25</v>
      </c>
      <c r="BB983">
        <v>1</v>
      </c>
      <c r="BC983">
        <v>1</v>
      </c>
      <c r="BD983">
        <v>0.41999999999999993</v>
      </c>
      <c r="BE983">
        <v>0</v>
      </c>
      <c r="BF983">
        <v>0.14999999999999991</v>
      </c>
      <c r="BG983">
        <v>0.33333333333333326</v>
      </c>
      <c r="BH983">
        <v>4.7619047619047561E-2</v>
      </c>
      <c r="BI983">
        <v>0.66666666666666674</v>
      </c>
      <c r="BJ983">
        <v>0.91999999999999993</v>
      </c>
      <c r="BK983">
        <v>0.28000000000000003</v>
      </c>
      <c r="BL983">
        <v>0.37142857142857144</v>
      </c>
      <c r="BM983">
        <v>0.57857142857142874</v>
      </c>
      <c r="BN983">
        <v>0.5</v>
      </c>
      <c r="BO983">
        <v>7.1428571428571397E-2</v>
      </c>
    </row>
    <row r="984" spans="1:67" x14ac:dyDescent="0.25">
      <c r="A984" t="s">
        <v>1037</v>
      </c>
      <c r="B984" s="1">
        <v>5.5</v>
      </c>
      <c r="C984" s="1">
        <v>4.2</v>
      </c>
      <c r="D984" s="1">
        <v>7.75</v>
      </c>
      <c r="E984" s="1">
        <v>2.6666666666666665</v>
      </c>
      <c r="F984" s="1">
        <v>4</v>
      </c>
      <c r="G984" s="1">
        <v>2</v>
      </c>
      <c r="H984" s="1">
        <v>2.3333333333333335</v>
      </c>
      <c r="I984">
        <f t="shared" si="128"/>
        <v>4.333333333333333</v>
      </c>
      <c r="J984">
        <f t="shared" si="128"/>
        <v>5.8</v>
      </c>
      <c r="K984">
        <f t="shared" si="128"/>
        <v>4</v>
      </c>
      <c r="L984">
        <f t="shared" si="128"/>
        <v>4.333333333333333</v>
      </c>
      <c r="M984">
        <f t="shared" si="128"/>
        <v>5</v>
      </c>
      <c r="N984">
        <f t="shared" si="128"/>
        <v>2.5</v>
      </c>
      <c r="O984">
        <f t="shared" si="128"/>
        <v>4.666666666666667</v>
      </c>
      <c r="P984" s="1">
        <f t="shared" si="129"/>
        <v>3.8333333333333335</v>
      </c>
      <c r="Q984" s="1">
        <f t="shared" si="129"/>
        <v>4</v>
      </c>
      <c r="R984" s="1">
        <f t="shared" si="129"/>
        <v>4.75</v>
      </c>
      <c r="S984" s="1">
        <f t="shared" si="129"/>
        <v>4.333333333333333</v>
      </c>
      <c r="T984" s="1">
        <f t="shared" si="129"/>
        <v>9</v>
      </c>
      <c r="U984" s="1">
        <f t="shared" si="129"/>
        <v>4.5</v>
      </c>
      <c r="V984" s="1">
        <f t="shared" si="129"/>
        <v>5</v>
      </c>
      <c r="W984">
        <f t="shared" si="130"/>
        <v>5.833333333333333</v>
      </c>
      <c r="X984">
        <f t="shared" si="130"/>
        <v>2.6</v>
      </c>
      <c r="Y984">
        <f t="shared" si="130"/>
        <v>3.5</v>
      </c>
      <c r="Z984">
        <f t="shared" si="130"/>
        <v>3</v>
      </c>
      <c r="AA984">
        <f t="shared" si="130"/>
        <v>2</v>
      </c>
      <c r="AB984">
        <f t="shared" si="130"/>
        <v>6.5</v>
      </c>
      <c r="AC984">
        <f t="shared" si="130"/>
        <v>7.333333333333333</v>
      </c>
      <c r="AD984" s="1">
        <f t="shared" si="131"/>
        <v>4.666666666666667</v>
      </c>
      <c r="AE984" s="1">
        <f t="shared" si="131"/>
        <v>4</v>
      </c>
      <c r="AF984" s="1">
        <f t="shared" si="131"/>
        <v>4.25</v>
      </c>
      <c r="AG984" s="1">
        <f t="shared" si="131"/>
        <v>4</v>
      </c>
      <c r="AH984" s="1">
        <f t="shared" si="131"/>
        <v>5</v>
      </c>
      <c r="AI984" s="1">
        <f t="shared" si="131"/>
        <v>6.5</v>
      </c>
      <c r="AJ984" s="1">
        <f t="shared" si="131"/>
        <v>4.333333333333333</v>
      </c>
      <c r="AK984" s="8">
        <v>1.3333333333333333</v>
      </c>
      <c r="AL984" s="8">
        <v>6.8</v>
      </c>
      <c r="AM984" s="8">
        <v>5</v>
      </c>
      <c r="AN984" s="8">
        <v>6</v>
      </c>
      <c r="AO984" s="8">
        <v>9</v>
      </c>
      <c r="AP984" s="8">
        <v>4</v>
      </c>
      <c r="AQ984" s="8">
        <v>3.6666666666666665</v>
      </c>
      <c r="AR984" s="8">
        <v>5.1000000000000005</v>
      </c>
      <c r="AS984" s="8">
        <v>3.75</v>
      </c>
      <c r="AT984">
        <v>3</v>
      </c>
      <c r="AU984">
        <v>0.36363636363636365</v>
      </c>
      <c r="AV984">
        <v>0.22222222222222221</v>
      </c>
      <c r="AW984">
        <v>0.14814814814814814</v>
      </c>
      <c r="AX984">
        <v>1.8545454545454545</v>
      </c>
      <c r="AY984">
        <v>1.3599999999999999</v>
      </c>
      <c r="AZ984">
        <v>1.1333333333333333</v>
      </c>
      <c r="BA984">
        <v>1.7</v>
      </c>
      <c r="BB984">
        <v>1.3636363636363638</v>
      </c>
      <c r="BC984">
        <v>0.83333333333333337</v>
      </c>
      <c r="BD984">
        <v>3.1800000000000006</v>
      </c>
      <c r="BE984">
        <v>2.25</v>
      </c>
      <c r="BF984">
        <v>1.95</v>
      </c>
      <c r="BG984">
        <v>0.63636363636363635</v>
      </c>
      <c r="BH984">
        <v>0.49206349206349209</v>
      </c>
      <c r="BI984">
        <v>0.14814814814814814</v>
      </c>
      <c r="BJ984">
        <v>6.5454545454545432E-2</v>
      </c>
      <c r="BK984">
        <v>7.9999999999999849E-2</v>
      </c>
      <c r="BL984">
        <v>0.23809523809523814</v>
      </c>
      <c r="BM984">
        <v>0.12857142857142878</v>
      </c>
      <c r="BN984">
        <v>0.13636363636363624</v>
      </c>
      <c r="BO984">
        <v>0.23809523809523803</v>
      </c>
    </row>
    <row r="985" spans="1:67" x14ac:dyDescent="0.25">
      <c r="A985" t="s">
        <v>1038</v>
      </c>
      <c r="B985" s="1">
        <v>4.333333333333333</v>
      </c>
      <c r="C985" s="1">
        <v>5.8</v>
      </c>
      <c r="D985" s="1">
        <v>4</v>
      </c>
      <c r="E985" s="1">
        <v>4.333333333333333</v>
      </c>
      <c r="F985" s="1">
        <v>5</v>
      </c>
      <c r="G985" s="1">
        <v>2.5</v>
      </c>
      <c r="H985" s="1">
        <v>4.666666666666667</v>
      </c>
      <c r="I985">
        <f t="shared" si="128"/>
        <v>3.8333333333333335</v>
      </c>
      <c r="J985">
        <f t="shared" si="128"/>
        <v>4</v>
      </c>
      <c r="K985">
        <f t="shared" si="128"/>
        <v>4.75</v>
      </c>
      <c r="L985">
        <f t="shared" ref="L985:O1048" si="132">+E986</f>
        <v>4.333333333333333</v>
      </c>
      <c r="M985">
        <f t="shared" si="132"/>
        <v>9</v>
      </c>
      <c r="N985">
        <f t="shared" si="132"/>
        <v>4.5</v>
      </c>
      <c r="O985">
        <f t="shared" si="132"/>
        <v>5</v>
      </c>
      <c r="P985" s="1">
        <f t="shared" si="129"/>
        <v>5.833333333333333</v>
      </c>
      <c r="Q985" s="1">
        <f t="shared" si="129"/>
        <v>2.6</v>
      </c>
      <c r="R985" s="1">
        <f t="shared" si="129"/>
        <v>3.5</v>
      </c>
      <c r="S985" s="1">
        <f t="shared" ref="S985:V1048" si="133">+E987</f>
        <v>3</v>
      </c>
      <c r="T985" s="1">
        <f t="shared" si="133"/>
        <v>2</v>
      </c>
      <c r="U985" s="1">
        <f t="shared" si="133"/>
        <v>6.5</v>
      </c>
      <c r="V985" s="1">
        <f t="shared" si="133"/>
        <v>7.333333333333333</v>
      </c>
      <c r="W985">
        <f t="shared" si="130"/>
        <v>4.666666666666667</v>
      </c>
      <c r="X985">
        <f t="shared" si="130"/>
        <v>4</v>
      </c>
      <c r="Y985">
        <f t="shared" si="130"/>
        <v>4.25</v>
      </c>
      <c r="Z985">
        <f t="shared" ref="Z985:AC1048" si="134">+E988</f>
        <v>4</v>
      </c>
      <c r="AA985">
        <f t="shared" si="134"/>
        <v>5</v>
      </c>
      <c r="AB985">
        <f t="shared" si="134"/>
        <v>6.5</v>
      </c>
      <c r="AC985">
        <f t="shared" si="134"/>
        <v>4.333333333333333</v>
      </c>
      <c r="AD985" s="1">
        <f t="shared" si="131"/>
        <v>3.3333333333333335</v>
      </c>
      <c r="AE985" s="1">
        <f t="shared" si="131"/>
        <v>5</v>
      </c>
      <c r="AF985" s="1">
        <f t="shared" si="131"/>
        <v>5.5</v>
      </c>
      <c r="AG985" s="1">
        <f t="shared" ref="AG985:AJ1048" si="135">+E989</f>
        <v>4.666666666666667</v>
      </c>
      <c r="AH985" s="1">
        <f t="shared" si="135"/>
        <v>5</v>
      </c>
      <c r="AI985" s="1">
        <f t="shared" si="135"/>
        <v>4</v>
      </c>
      <c r="AJ985" s="1">
        <f t="shared" si="135"/>
        <v>4.666666666666667</v>
      </c>
      <c r="AK985" s="8">
        <v>5.5</v>
      </c>
      <c r="AL985" s="8">
        <v>4.2</v>
      </c>
      <c r="AM985" s="8">
        <v>7.75</v>
      </c>
      <c r="AN985" s="8">
        <v>2.6666666666666665</v>
      </c>
      <c r="AO985" s="8">
        <v>4</v>
      </c>
      <c r="AP985" s="8">
        <v>2</v>
      </c>
      <c r="AQ985" s="8">
        <v>2.3333333333333335</v>
      </c>
      <c r="AR985" s="8">
        <v>0.76363636363636367</v>
      </c>
      <c r="AS985" s="8">
        <v>1.4090909090909092</v>
      </c>
      <c r="AT985">
        <v>0.36363636363636365</v>
      </c>
      <c r="AU985">
        <v>2.3571428571428572</v>
      </c>
      <c r="AV985">
        <v>2.0625</v>
      </c>
      <c r="AW985">
        <v>1.375</v>
      </c>
      <c r="AX985">
        <v>1.8</v>
      </c>
      <c r="AY985">
        <v>0.54193548387096779</v>
      </c>
      <c r="AZ985">
        <v>1.5750000000000002</v>
      </c>
      <c r="BA985">
        <v>2.1</v>
      </c>
      <c r="BB985">
        <v>3.3214285714285712</v>
      </c>
      <c r="BC985">
        <v>2.90625</v>
      </c>
      <c r="BD985">
        <v>1.1563636363636363</v>
      </c>
      <c r="BE985">
        <v>9.0909090909090828E-2</v>
      </c>
      <c r="BF985">
        <v>0.6863636363636364</v>
      </c>
      <c r="BG985">
        <v>1.3571428571428572</v>
      </c>
      <c r="BH985">
        <v>1.3482142857142856</v>
      </c>
      <c r="BI985">
        <v>1.375</v>
      </c>
      <c r="BJ985">
        <v>0.11999999999999988</v>
      </c>
      <c r="BK985">
        <v>0.73806451612903223</v>
      </c>
      <c r="BL985">
        <v>0.20357142857142874</v>
      </c>
      <c r="BM985">
        <v>0.27142857142857135</v>
      </c>
      <c r="BN985">
        <v>1.8214285714285712</v>
      </c>
      <c r="BO985">
        <v>1.8348214285714286</v>
      </c>
    </row>
    <row r="986" spans="1:67" x14ac:dyDescent="0.25">
      <c r="A986" t="s">
        <v>1039</v>
      </c>
      <c r="B986" s="1">
        <v>3.8333333333333335</v>
      </c>
      <c r="C986" s="1">
        <v>4</v>
      </c>
      <c r="D986" s="1">
        <v>4.75</v>
      </c>
      <c r="E986" s="1">
        <v>4.333333333333333</v>
      </c>
      <c r="F986" s="1">
        <v>9</v>
      </c>
      <c r="G986" s="1">
        <v>4.5</v>
      </c>
      <c r="H986" s="1">
        <v>5</v>
      </c>
      <c r="I986">
        <f t="shared" ref="I986:N1049" si="136">+B987</f>
        <v>5.833333333333333</v>
      </c>
      <c r="J986">
        <f t="shared" si="136"/>
        <v>2.6</v>
      </c>
      <c r="K986">
        <f t="shared" si="136"/>
        <v>3.5</v>
      </c>
      <c r="L986">
        <f t="shared" si="132"/>
        <v>3</v>
      </c>
      <c r="M986">
        <f t="shared" si="132"/>
        <v>2</v>
      </c>
      <c r="N986">
        <f t="shared" si="132"/>
        <v>6.5</v>
      </c>
      <c r="O986">
        <f t="shared" si="132"/>
        <v>7.333333333333333</v>
      </c>
      <c r="P986" s="1">
        <f t="shared" ref="P986:U1049" si="137">+B988</f>
        <v>4.666666666666667</v>
      </c>
      <c r="Q986" s="1">
        <f t="shared" si="137"/>
        <v>4</v>
      </c>
      <c r="R986" s="1">
        <f t="shared" si="137"/>
        <v>4.25</v>
      </c>
      <c r="S986" s="1">
        <f t="shared" si="133"/>
        <v>4</v>
      </c>
      <c r="T986" s="1">
        <f t="shared" si="133"/>
        <v>5</v>
      </c>
      <c r="U986" s="1">
        <f t="shared" si="133"/>
        <v>6.5</v>
      </c>
      <c r="V986" s="1">
        <f t="shared" si="133"/>
        <v>4.333333333333333</v>
      </c>
      <c r="W986">
        <f t="shared" ref="W986:AB1049" si="138">+B989</f>
        <v>3.3333333333333335</v>
      </c>
      <c r="X986">
        <f t="shared" si="138"/>
        <v>5</v>
      </c>
      <c r="Y986">
        <f t="shared" si="138"/>
        <v>5.5</v>
      </c>
      <c r="Z986">
        <f t="shared" si="134"/>
        <v>4.666666666666667</v>
      </c>
      <c r="AA986">
        <f t="shared" si="134"/>
        <v>5</v>
      </c>
      <c r="AB986">
        <f t="shared" si="134"/>
        <v>4</v>
      </c>
      <c r="AC986">
        <f t="shared" si="134"/>
        <v>4.666666666666667</v>
      </c>
      <c r="AD986" s="1">
        <f t="shared" ref="AD986:AI1049" si="139">+B990</f>
        <v>5.5</v>
      </c>
      <c r="AE986" s="1">
        <f t="shared" si="139"/>
        <v>4</v>
      </c>
      <c r="AF986" s="1">
        <f t="shared" si="139"/>
        <v>3.5</v>
      </c>
      <c r="AG986" s="1">
        <f t="shared" si="135"/>
        <v>5</v>
      </c>
      <c r="AH986" s="1">
        <f t="shared" si="135"/>
        <v>2</v>
      </c>
      <c r="AI986" s="1">
        <f t="shared" si="135"/>
        <v>6.5</v>
      </c>
      <c r="AJ986" s="1">
        <f t="shared" si="135"/>
        <v>3.6666666666666665</v>
      </c>
      <c r="AK986" s="8">
        <v>4.333333333333333</v>
      </c>
      <c r="AL986" s="8">
        <v>5.8</v>
      </c>
      <c r="AM986" s="8">
        <v>4</v>
      </c>
      <c r="AN986" s="8">
        <v>4.333333333333333</v>
      </c>
      <c r="AO986" s="8">
        <v>5</v>
      </c>
      <c r="AP986" s="8">
        <v>2.5</v>
      </c>
      <c r="AQ986" s="8">
        <v>4.666666666666667</v>
      </c>
      <c r="AR986" s="8">
        <v>1.3384615384615386</v>
      </c>
      <c r="AS986" s="8">
        <v>0.92307692307692313</v>
      </c>
      <c r="AT986">
        <v>0.57692307692307698</v>
      </c>
      <c r="AU986">
        <v>0.92857142857142849</v>
      </c>
      <c r="AV986">
        <v>1</v>
      </c>
      <c r="AW986">
        <v>0.86666666666666659</v>
      </c>
      <c r="AX986">
        <v>1.2428571428571427</v>
      </c>
      <c r="AY986">
        <v>1.45</v>
      </c>
      <c r="AZ986">
        <v>1.3384615384615386</v>
      </c>
      <c r="BA986">
        <v>2.3199999999999998</v>
      </c>
      <c r="BB986">
        <v>0.8571428571428571</v>
      </c>
      <c r="BC986">
        <v>0.92307692307692313</v>
      </c>
      <c r="BD986">
        <v>0.58153846153846134</v>
      </c>
      <c r="BE986">
        <v>0.57692307692307687</v>
      </c>
      <c r="BF986">
        <v>0.47307692307692306</v>
      </c>
      <c r="BG986">
        <v>7.1428571428571508E-2</v>
      </c>
      <c r="BH986">
        <v>0.2857142857142857</v>
      </c>
      <c r="BI986">
        <v>0.86666666666666659</v>
      </c>
      <c r="BJ986">
        <v>0.67714285714285727</v>
      </c>
      <c r="BK986">
        <v>0.16999999999999993</v>
      </c>
      <c r="BL986">
        <v>3.296703296703285E-2</v>
      </c>
      <c r="BM986">
        <v>0.4914285714285711</v>
      </c>
      <c r="BN986">
        <v>0.6428571428571429</v>
      </c>
      <c r="BO986">
        <v>0.14835164835164827</v>
      </c>
    </row>
    <row r="987" spans="1:67" x14ac:dyDescent="0.25">
      <c r="A987" t="s">
        <v>1040</v>
      </c>
      <c r="B987" s="1">
        <v>5.833333333333333</v>
      </c>
      <c r="C987" s="1">
        <v>2.6</v>
      </c>
      <c r="D987" s="1">
        <v>3.5</v>
      </c>
      <c r="E987" s="1">
        <v>3</v>
      </c>
      <c r="F987" s="1">
        <v>2</v>
      </c>
      <c r="G987" s="1">
        <v>6.5</v>
      </c>
      <c r="H987" s="1">
        <v>7.333333333333333</v>
      </c>
      <c r="I987">
        <f t="shared" si="136"/>
        <v>4.666666666666667</v>
      </c>
      <c r="J987">
        <f t="shared" si="136"/>
        <v>4</v>
      </c>
      <c r="K987">
        <f t="shared" si="136"/>
        <v>4.25</v>
      </c>
      <c r="L987">
        <f t="shared" si="132"/>
        <v>4</v>
      </c>
      <c r="M987">
        <f t="shared" si="132"/>
        <v>5</v>
      </c>
      <c r="N987">
        <f t="shared" si="132"/>
        <v>6.5</v>
      </c>
      <c r="O987">
        <f t="shared" si="132"/>
        <v>4.333333333333333</v>
      </c>
      <c r="P987" s="1">
        <f t="shared" si="137"/>
        <v>3.3333333333333335</v>
      </c>
      <c r="Q987" s="1">
        <f t="shared" si="137"/>
        <v>5</v>
      </c>
      <c r="R987" s="1">
        <f t="shared" si="137"/>
        <v>5.5</v>
      </c>
      <c r="S987" s="1">
        <f t="shared" si="133"/>
        <v>4.666666666666667</v>
      </c>
      <c r="T987" s="1">
        <f t="shared" si="133"/>
        <v>5</v>
      </c>
      <c r="U987" s="1">
        <f t="shared" si="133"/>
        <v>4</v>
      </c>
      <c r="V987" s="1">
        <f t="shared" si="133"/>
        <v>4.666666666666667</v>
      </c>
      <c r="W987">
        <f t="shared" si="138"/>
        <v>5.5</v>
      </c>
      <c r="X987">
        <f t="shared" si="138"/>
        <v>4</v>
      </c>
      <c r="Y987">
        <f t="shared" si="138"/>
        <v>3.5</v>
      </c>
      <c r="Z987">
        <f t="shared" si="134"/>
        <v>5</v>
      </c>
      <c r="AA987">
        <f t="shared" si="134"/>
        <v>2</v>
      </c>
      <c r="AB987">
        <f t="shared" si="134"/>
        <v>6.5</v>
      </c>
      <c r="AC987">
        <f t="shared" si="134"/>
        <v>3.6666666666666665</v>
      </c>
      <c r="AD987" s="1">
        <f t="shared" si="139"/>
        <v>2.1666666666666665</v>
      </c>
      <c r="AE987" s="1">
        <f t="shared" si="139"/>
        <v>5.2</v>
      </c>
      <c r="AF987" s="1">
        <f t="shared" si="139"/>
        <v>7</v>
      </c>
      <c r="AG987" s="1">
        <f t="shared" si="135"/>
        <v>4.333333333333333</v>
      </c>
      <c r="AH987" s="1">
        <f t="shared" si="135"/>
        <v>9</v>
      </c>
      <c r="AI987" s="1">
        <f t="shared" si="135"/>
        <v>4</v>
      </c>
      <c r="AJ987" s="1">
        <f t="shared" si="135"/>
        <v>3.6666666666666665</v>
      </c>
      <c r="AK987" s="8">
        <v>3.8333333333333335</v>
      </c>
      <c r="AL987" s="8">
        <v>4</v>
      </c>
      <c r="AM987" s="8">
        <v>4.75</v>
      </c>
      <c r="AN987" s="8">
        <v>4.333333333333333</v>
      </c>
      <c r="AO987" s="8">
        <v>9</v>
      </c>
      <c r="AP987" s="8">
        <v>4.5</v>
      </c>
      <c r="AQ987" s="8">
        <v>5</v>
      </c>
      <c r="AR987" s="8">
        <v>1.0434782608695652</v>
      </c>
      <c r="AS987" s="8">
        <v>1.2391304347826086</v>
      </c>
      <c r="AT987">
        <v>1.1739130434782608</v>
      </c>
      <c r="AU987">
        <v>0.76666666666666672</v>
      </c>
      <c r="AV987">
        <v>0.88461538461538469</v>
      </c>
      <c r="AW987">
        <v>0.42592592592592593</v>
      </c>
      <c r="AX987">
        <v>0.8</v>
      </c>
      <c r="AY987">
        <v>0.84210526315789469</v>
      </c>
      <c r="AZ987">
        <v>0.92307692307692313</v>
      </c>
      <c r="BA987">
        <v>0.88888888888888884</v>
      </c>
      <c r="BB987">
        <v>0.95</v>
      </c>
      <c r="BC987">
        <v>1.0961538461538463</v>
      </c>
      <c r="BD987">
        <v>0.87652173913043474</v>
      </c>
      <c r="BE987">
        <v>0.26086956521739135</v>
      </c>
      <c r="BF987">
        <v>0.12391304347826071</v>
      </c>
      <c r="BG987">
        <v>0.23333333333333328</v>
      </c>
      <c r="BH987">
        <v>0.17032967032967039</v>
      </c>
      <c r="BI987">
        <v>0.42592592592592593</v>
      </c>
      <c r="BJ987">
        <v>1.1199999999999999</v>
      </c>
      <c r="BK987">
        <v>0.43789473684210534</v>
      </c>
      <c r="BL987">
        <v>0.44835164835164831</v>
      </c>
      <c r="BM987">
        <v>0.9396825396825399</v>
      </c>
      <c r="BN987">
        <v>0.55000000000000004</v>
      </c>
      <c r="BO987">
        <v>2.4725274725274859E-2</v>
      </c>
    </row>
    <row r="988" spans="1:67" x14ac:dyDescent="0.25">
      <c r="A988" t="s">
        <v>1041</v>
      </c>
      <c r="B988" s="1">
        <v>4.666666666666667</v>
      </c>
      <c r="C988" s="1">
        <v>4</v>
      </c>
      <c r="D988" s="1">
        <v>4.25</v>
      </c>
      <c r="E988" s="1">
        <v>4</v>
      </c>
      <c r="F988" s="1">
        <v>5</v>
      </c>
      <c r="G988" s="1">
        <v>6.5</v>
      </c>
      <c r="H988" s="1">
        <v>4.333333333333333</v>
      </c>
      <c r="I988">
        <f t="shared" si="136"/>
        <v>3.3333333333333335</v>
      </c>
      <c r="J988">
        <f t="shared" si="136"/>
        <v>5</v>
      </c>
      <c r="K988">
        <f t="shared" si="136"/>
        <v>5.5</v>
      </c>
      <c r="L988">
        <f t="shared" si="132"/>
        <v>4.666666666666667</v>
      </c>
      <c r="M988">
        <f t="shared" si="132"/>
        <v>5</v>
      </c>
      <c r="N988">
        <f t="shared" si="132"/>
        <v>4</v>
      </c>
      <c r="O988">
        <f t="shared" si="132"/>
        <v>4.666666666666667</v>
      </c>
      <c r="P988" s="1">
        <f t="shared" si="137"/>
        <v>5.5</v>
      </c>
      <c r="Q988" s="1">
        <f t="shared" si="137"/>
        <v>4</v>
      </c>
      <c r="R988" s="1">
        <f t="shared" si="137"/>
        <v>3.5</v>
      </c>
      <c r="S988" s="1">
        <f t="shared" si="133"/>
        <v>5</v>
      </c>
      <c r="T988" s="1">
        <f t="shared" si="133"/>
        <v>2</v>
      </c>
      <c r="U988" s="1">
        <f t="shared" si="133"/>
        <v>6.5</v>
      </c>
      <c r="V988" s="1">
        <f t="shared" si="133"/>
        <v>3.6666666666666665</v>
      </c>
      <c r="W988">
        <f t="shared" si="138"/>
        <v>2.1666666666666665</v>
      </c>
      <c r="X988">
        <f t="shared" si="138"/>
        <v>5.2</v>
      </c>
      <c r="Y988">
        <f t="shared" si="138"/>
        <v>7</v>
      </c>
      <c r="Z988">
        <f t="shared" si="134"/>
        <v>4.333333333333333</v>
      </c>
      <c r="AA988">
        <f t="shared" si="134"/>
        <v>9</v>
      </c>
      <c r="AB988">
        <f t="shared" si="134"/>
        <v>4</v>
      </c>
      <c r="AC988">
        <f t="shared" si="134"/>
        <v>3.6666666666666665</v>
      </c>
      <c r="AD988" s="1">
        <f t="shared" si="139"/>
        <v>5.166666666666667</v>
      </c>
      <c r="AE988" s="1">
        <f t="shared" si="139"/>
        <v>4.4000000000000004</v>
      </c>
      <c r="AF988" s="1">
        <f t="shared" si="139"/>
        <v>4.5</v>
      </c>
      <c r="AG988" s="1">
        <f t="shared" si="135"/>
        <v>3.3333333333333335</v>
      </c>
      <c r="AH988" s="1">
        <f t="shared" si="135"/>
        <v>4</v>
      </c>
      <c r="AI988" s="1">
        <f t="shared" si="135"/>
        <v>4</v>
      </c>
      <c r="AJ988" s="1">
        <f t="shared" si="135"/>
        <v>5</v>
      </c>
      <c r="AK988" s="8">
        <v>5.833333333333333</v>
      </c>
      <c r="AL988" s="8">
        <v>2.6</v>
      </c>
      <c r="AM988" s="8">
        <v>3.5</v>
      </c>
      <c r="AN988" s="8">
        <v>3</v>
      </c>
      <c r="AO988" s="8">
        <v>2</v>
      </c>
      <c r="AP988" s="8">
        <v>6.5</v>
      </c>
      <c r="AQ988" s="8">
        <v>7.333333333333333</v>
      </c>
      <c r="AR988" s="8">
        <v>0.44571428571428573</v>
      </c>
      <c r="AS988" s="8">
        <v>0.6</v>
      </c>
      <c r="AT988">
        <v>1.1142857142857143</v>
      </c>
      <c r="AU988">
        <v>0.79545454545454541</v>
      </c>
      <c r="AV988">
        <v>1.9444444444444444</v>
      </c>
      <c r="AW988">
        <v>2.9166666666666665</v>
      </c>
      <c r="AX988">
        <v>0.35454545454545455</v>
      </c>
      <c r="AY988">
        <v>0.74285714285714288</v>
      </c>
      <c r="AZ988">
        <v>0.8666666666666667</v>
      </c>
      <c r="BA988">
        <v>0.4</v>
      </c>
      <c r="BB988">
        <v>0.47727272727272729</v>
      </c>
      <c r="BC988">
        <v>1.1666666666666667</v>
      </c>
      <c r="BD988">
        <v>1.4742857142857142</v>
      </c>
      <c r="BE988">
        <v>0.9</v>
      </c>
      <c r="BF988">
        <v>6.4285714285714279E-2</v>
      </c>
      <c r="BG988">
        <v>0.20454545454545459</v>
      </c>
      <c r="BH988">
        <v>1.2301587301587302</v>
      </c>
      <c r="BI988">
        <v>2.9166666666666665</v>
      </c>
      <c r="BJ988">
        <v>1.5654545454545454</v>
      </c>
      <c r="BK988">
        <v>0.53714285714285714</v>
      </c>
      <c r="BL988">
        <v>0.50476190476190474</v>
      </c>
      <c r="BM988">
        <v>1.4285714285714288</v>
      </c>
      <c r="BN988">
        <v>1.0227272727272727</v>
      </c>
      <c r="BO988">
        <v>9.5238095238095344E-2</v>
      </c>
    </row>
    <row r="989" spans="1:67" x14ac:dyDescent="0.25">
      <c r="A989" t="s">
        <v>1042</v>
      </c>
      <c r="B989" s="1">
        <v>3.3333333333333335</v>
      </c>
      <c r="C989" s="1">
        <v>5</v>
      </c>
      <c r="D989" s="1">
        <v>5.5</v>
      </c>
      <c r="E989" s="1">
        <v>4.666666666666667</v>
      </c>
      <c r="F989" s="1">
        <v>5</v>
      </c>
      <c r="G989" s="1">
        <v>4</v>
      </c>
      <c r="H989" s="1">
        <v>4.666666666666667</v>
      </c>
      <c r="I989">
        <f t="shared" si="136"/>
        <v>5.5</v>
      </c>
      <c r="J989">
        <f t="shared" si="136"/>
        <v>4</v>
      </c>
      <c r="K989">
        <f t="shared" si="136"/>
        <v>3.5</v>
      </c>
      <c r="L989">
        <f t="shared" si="132"/>
        <v>5</v>
      </c>
      <c r="M989">
        <f t="shared" si="132"/>
        <v>2</v>
      </c>
      <c r="N989">
        <f t="shared" si="132"/>
        <v>6.5</v>
      </c>
      <c r="O989">
        <f t="shared" si="132"/>
        <v>3.6666666666666665</v>
      </c>
      <c r="P989" s="1">
        <f t="shared" si="137"/>
        <v>2.1666666666666665</v>
      </c>
      <c r="Q989" s="1">
        <f t="shared" si="137"/>
        <v>5.2</v>
      </c>
      <c r="R989" s="1">
        <f t="shared" si="137"/>
        <v>7</v>
      </c>
      <c r="S989" s="1">
        <f t="shared" si="133"/>
        <v>4.333333333333333</v>
      </c>
      <c r="T989" s="1">
        <f t="shared" si="133"/>
        <v>9</v>
      </c>
      <c r="U989" s="1">
        <f t="shared" si="133"/>
        <v>4</v>
      </c>
      <c r="V989" s="1">
        <f t="shared" si="133"/>
        <v>3.6666666666666665</v>
      </c>
      <c r="W989">
        <f t="shared" si="138"/>
        <v>5.166666666666667</v>
      </c>
      <c r="X989">
        <f t="shared" si="138"/>
        <v>4.4000000000000004</v>
      </c>
      <c r="Y989">
        <f t="shared" si="138"/>
        <v>4.5</v>
      </c>
      <c r="Z989">
        <f t="shared" si="134"/>
        <v>3.3333333333333335</v>
      </c>
      <c r="AA989">
        <f t="shared" si="134"/>
        <v>4</v>
      </c>
      <c r="AB989">
        <f t="shared" si="134"/>
        <v>4</v>
      </c>
      <c r="AC989">
        <f t="shared" si="134"/>
        <v>5</v>
      </c>
      <c r="AD989" s="1">
        <f t="shared" si="139"/>
        <v>5.333333333333333</v>
      </c>
      <c r="AE989" s="1">
        <f t="shared" si="139"/>
        <v>4.4000000000000004</v>
      </c>
      <c r="AF989" s="1">
        <f t="shared" si="139"/>
        <v>4.25</v>
      </c>
      <c r="AG989" s="1">
        <f t="shared" si="135"/>
        <v>5</v>
      </c>
      <c r="AH989" s="1">
        <f t="shared" si="135"/>
        <v>1</v>
      </c>
      <c r="AI989" s="1">
        <f t="shared" si="135"/>
        <v>4.5</v>
      </c>
      <c r="AJ989" s="1">
        <f t="shared" si="135"/>
        <v>4</v>
      </c>
      <c r="AK989" s="8">
        <v>4.666666666666667</v>
      </c>
      <c r="AL989" s="8">
        <v>4</v>
      </c>
      <c r="AM989" s="8">
        <v>4.25</v>
      </c>
      <c r="AN989" s="8">
        <v>4</v>
      </c>
      <c r="AO989" s="8">
        <v>5</v>
      </c>
      <c r="AP989" s="8">
        <v>6.5</v>
      </c>
      <c r="AQ989" s="8">
        <v>4.333333333333333</v>
      </c>
      <c r="AR989" s="8">
        <v>0.8571428571428571</v>
      </c>
      <c r="AS989" s="8">
        <v>0.9107142857142857</v>
      </c>
      <c r="AT989">
        <v>1.3928571428571428</v>
      </c>
      <c r="AU989">
        <v>1.0769230769230771</v>
      </c>
      <c r="AV989">
        <v>1.1666666666666667</v>
      </c>
      <c r="AW989">
        <v>0.93333333333333335</v>
      </c>
      <c r="AX989">
        <v>0.92307692307692313</v>
      </c>
      <c r="AY989">
        <v>0.94117647058823528</v>
      </c>
      <c r="AZ989">
        <v>1</v>
      </c>
      <c r="BA989">
        <v>0.61538461538461542</v>
      </c>
      <c r="BB989">
        <v>0.98076923076923084</v>
      </c>
      <c r="BC989">
        <v>1.0625</v>
      </c>
      <c r="BD989">
        <v>1.0628571428571427</v>
      </c>
      <c r="BE989">
        <v>0.5892857142857143</v>
      </c>
      <c r="BF989">
        <v>0.34285714285714275</v>
      </c>
      <c r="BG989">
        <v>7.6923076923077094E-2</v>
      </c>
      <c r="BH989">
        <v>0.45238095238095244</v>
      </c>
      <c r="BI989">
        <v>0.93333333333333335</v>
      </c>
      <c r="BJ989">
        <v>0.9969230769230768</v>
      </c>
      <c r="BK989">
        <v>0.33882352941176475</v>
      </c>
      <c r="BL989">
        <v>0.37142857142857144</v>
      </c>
      <c r="BM989">
        <v>1.2131868131868133</v>
      </c>
      <c r="BN989">
        <v>0.51923076923076916</v>
      </c>
      <c r="BO989">
        <v>8.9285714285713969E-3</v>
      </c>
    </row>
    <row r="990" spans="1:67" x14ac:dyDescent="0.25">
      <c r="A990" t="s">
        <v>1043</v>
      </c>
      <c r="B990" s="1">
        <v>5.5</v>
      </c>
      <c r="C990" s="1">
        <v>4</v>
      </c>
      <c r="D990" s="1">
        <v>3.5</v>
      </c>
      <c r="E990" s="1">
        <v>5</v>
      </c>
      <c r="F990" s="1">
        <v>2</v>
      </c>
      <c r="G990" s="1">
        <v>6.5</v>
      </c>
      <c r="H990" s="1">
        <v>3.6666666666666665</v>
      </c>
      <c r="I990">
        <f t="shared" si="136"/>
        <v>2.1666666666666665</v>
      </c>
      <c r="J990">
        <f t="shared" si="136"/>
        <v>5.2</v>
      </c>
      <c r="K990">
        <f t="shared" si="136"/>
        <v>7</v>
      </c>
      <c r="L990">
        <f t="shared" si="132"/>
        <v>4.333333333333333</v>
      </c>
      <c r="M990">
        <f t="shared" si="132"/>
        <v>9</v>
      </c>
      <c r="N990">
        <f t="shared" si="132"/>
        <v>4</v>
      </c>
      <c r="O990">
        <f t="shared" si="132"/>
        <v>3.6666666666666665</v>
      </c>
      <c r="P990" s="1">
        <f t="shared" si="137"/>
        <v>5.166666666666667</v>
      </c>
      <c r="Q990" s="1">
        <f t="shared" si="137"/>
        <v>4.4000000000000004</v>
      </c>
      <c r="R990" s="1">
        <f t="shared" si="137"/>
        <v>4.5</v>
      </c>
      <c r="S990" s="1">
        <f t="shared" si="133"/>
        <v>3.3333333333333335</v>
      </c>
      <c r="T990" s="1">
        <f t="shared" si="133"/>
        <v>4</v>
      </c>
      <c r="U990" s="1">
        <f t="shared" si="133"/>
        <v>4</v>
      </c>
      <c r="V990" s="1">
        <f t="shared" si="133"/>
        <v>5</v>
      </c>
      <c r="W990">
        <f t="shared" si="138"/>
        <v>5.333333333333333</v>
      </c>
      <c r="X990">
        <f t="shared" si="138"/>
        <v>4.4000000000000004</v>
      </c>
      <c r="Y990">
        <f t="shared" si="138"/>
        <v>4.25</v>
      </c>
      <c r="Z990">
        <f t="shared" si="134"/>
        <v>5</v>
      </c>
      <c r="AA990">
        <f t="shared" si="134"/>
        <v>1</v>
      </c>
      <c r="AB990">
        <f t="shared" si="134"/>
        <v>4.5</v>
      </c>
      <c r="AC990">
        <f t="shared" si="134"/>
        <v>4</v>
      </c>
      <c r="AD990" s="1">
        <f t="shared" si="139"/>
        <v>3.5</v>
      </c>
      <c r="AE990" s="1">
        <f t="shared" si="139"/>
        <v>6.4</v>
      </c>
      <c r="AF990" s="1">
        <f t="shared" si="139"/>
        <v>5.5</v>
      </c>
      <c r="AG990" s="1">
        <f t="shared" si="135"/>
        <v>5</v>
      </c>
      <c r="AH990" s="1">
        <f t="shared" si="135"/>
        <v>4</v>
      </c>
      <c r="AI990" s="1">
        <f t="shared" si="135"/>
        <v>2.5</v>
      </c>
      <c r="AJ990" s="1">
        <f t="shared" si="135"/>
        <v>3</v>
      </c>
      <c r="AK990" s="8">
        <v>3.3333333333333335</v>
      </c>
      <c r="AL990" s="8">
        <v>5</v>
      </c>
      <c r="AM990" s="8">
        <v>5.5</v>
      </c>
      <c r="AN990" s="8">
        <v>4.666666666666667</v>
      </c>
      <c r="AO990" s="8">
        <v>5</v>
      </c>
      <c r="AP990" s="8">
        <v>4</v>
      </c>
      <c r="AQ990" s="8">
        <v>4.666666666666667</v>
      </c>
      <c r="AR990" s="8">
        <v>1.5</v>
      </c>
      <c r="AS990" s="8">
        <v>1.65</v>
      </c>
      <c r="AT990">
        <v>1.2</v>
      </c>
      <c r="AU990">
        <v>0.7142857142857143</v>
      </c>
      <c r="AV990">
        <v>0.7142857142857143</v>
      </c>
      <c r="AW990">
        <v>0.66666666666666674</v>
      </c>
      <c r="AX990">
        <v>1.0714285714285714</v>
      </c>
      <c r="AY990">
        <v>0.90909090909090906</v>
      </c>
      <c r="AZ990">
        <v>1.0714285714285714</v>
      </c>
      <c r="BA990">
        <v>1.25</v>
      </c>
      <c r="BB990">
        <v>1.1785714285714286</v>
      </c>
      <c r="BC990">
        <v>1.1785714285714286</v>
      </c>
      <c r="BD990">
        <v>0.41999999999999993</v>
      </c>
      <c r="BE990">
        <v>0.14999999999999991</v>
      </c>
      <c r="BF990">
        <v>0.14999999999999991</v>
      </c>
      <c r="BG990">
        <v>0.2857142857142857</v>
      </c>
      <c r="BH990">
        <v>0</v>
      </c>
      <c r="BI990">
        <v>0.66666666666666674</v>
      </c>
      <c r="BJ990">
        <v>0.84857142857142853</v>
      </c>
      <c r="BK990">
        <v>0.37090909090909097</v>
      </c>
      <c r="BL990">
        <v>0.30000000000000004</v>
      </c>
      <c r="BM990">
        <v>0.57857142857142874</v>
      </c>
      <c r="BN990">
        <v>0.3214285714285714</v>
      </c>
      <c r="BO990">
        <v>0.10714285714285721</v>
      </c>
    </row>
    <row r="991" spans="1:67" x14ac:dyDescent="0.25">
      <c r="A991" t="s">
        <v>1044</v>
      </c>
      <c r="B991" s="1">
        <v>2.1666666666666665</v>
      </c>
      <c r="C991" s="1">
        <v>5.2</v>
      </c>
      <c r="D991" s="1">
        <v>7</v>
      </c>
      <c r="E991" s="1">
        <v>4.333333333333333</v>
      </c>
      <c r="F991" s="1">
        <v>9</v>
      </c>
      <c r="G991" s="1">
        <v>4</v>
      </c>
      <c r="H991" s="1">
        <v>3.6666666666666665</v>
      </c>
      <c r="I991">
        <f t="shared" si="136"/>
        <v>5.166666666666667</v>
      </c>
      <c r="J991">
        <f t="shared" si="136"/>
        <v>4.4000000000000004</v>
      </c>
      <c r="K991">
        <f t="shared" si="136"/>
        <v>4.5</v>
      </c>
      <c r="L991">
        <f t="shared" si="132"/>
        <v>3.3333333333333335</v>
      </c>
      <c r="M991">
        <f t="shared" si="132"/>
        <v>4</v>
      </c>
      <c r="N991">
        <f t="shared" si="132"/>
        <v>4</v>
      </c>
      <c r="O991">
        <f t="shared" si="132"/>
        <v>5</v>
      </c>
      <c r="P991" s="1">
        <f t="shared" si="137"/>
        <v>5.333333333333333</v>
      </c>
      <c r="Q991" s="1">
        <f t="shared" si="137"/>
        <v>4.4000000000000004</v>
      </c>
      <c r="R991" s="1">
        <f t="shared" si="137"/>
        <v>4.25</v>
      </c>
      <c r="S991" s="1">
        <f t="shared" si="133"/>
        <v>5</v>
      </c>
      <c r="T991" s="1">
        <f t="shared" si="133"/>
        <v>1</v>
      </c>
      <c r="U991" s="1">
        <f t="shared" si="133"/>
        <v>4.5</v>
      </c>
      <c r="V991" s="1">
        <f t="shared" si="133"/>
        <v>4</v>
      </c>
      <c r="W991">
        <f t="shared" si="138"/>
        <v>3.5</v>
      </c>
      <c r="X991">
        <f t="shared" si="138"/>
        <v>6.4</v>
      </c>
      <c r="Y991">
        <f t="shared" si="138"/>
        <v>5.5</v>
      </c>
      <c r="Z991">
        <f t="shared" si="134"/>
        <v>5</v>
      </c>
      <c r="AA991">
        <f t="shared" si="134"/>
        <v>4</v>
      </c>
      <c r="AB991">
        <f t="shared" si="134"/>
        <v>2.5</v>
      </c>
      <c r="AC991">
        <f t="shared" si="134"/>
        <v>3</v>
      </c>
      <c r="AD991" s="1">
        <f t="shared" si="139"/>
        <v>4.166666666666667</v>
      </c>
      <c r="AE991" s="1">
        <f t="shared" si="139"/>
        <v>5</v>
      </c>
      <c r="AF991" s="1">
        <f t="shared" si="139"/>
        <v>4.25</v>
      </c>
      <c r="AG991" s="1">
        <f t="shared" si="135"/>
        <v>4.666666666666667</v>
      </c>
      <c r="AH991" s="1">
        <f t="shared" si="135"/>
        <v>5</v>
      </c>
      <c r="AI991" s="1">
        <f t="shared" si="135"/>
        <v>3.5</v>
      </c>
      <c r="AJ991" s="1">
        <f t="shared" si="135"/>
        <v>5</v>
      </c>
      <c r="AK991" s="8">
        <v>5.5</v>
      </c>
      <c r="AL991" s="8">
        <v>4</v>
      </c>
      <c r="AM991" s="8">
        <v>3.5</v>
      </c>
      <c r="AN991" s="8">
        <v>5</v>
      </c>
      <c r="AO991" s="8">
        <v>2</v>
      </c>
      <c r="AP991" s="8">
        <v>6.5</v>
      </c>
      <c r="AQ991" s="8">
        <v>3.6666666666666665</v>
      </c>
      <c r="AR991" s="8">
        <v>0.72727272727272729</v>
      </c>
      <c r="AS991" s="8">
        <v>0.63636363636363635</v>
      </c>
      <c r="AT991">
        <v>1.1818181818181819</v>
      </c>
      <c r="AU991">
        <v>1.5</v>
      </c>
      <c r="AV991">
        <v>1.1000000000000001</v>
      </c>
      <c r="AW991">
        <v>2.75</v>
      </c>
      <c r="AX991">
        <v>1.0909090909090911</v>
      </c>
      <c r="AY991">
        <v>1.1428571428571428</v>
      </c>
      <c r="AZ991">
        <v>0.8</v>
      </c>
      <c r="BA991">
        <v>0.61538461538461542</v>
      </c>
      <c r="BB991">
        <v>0.95454545454545459</v>
      </c>
      <c r="BC991">
        <v>0.7</v>
      </c>
      <c r="BD991">
        <v>1.1927272727272726</v>
      </c>
      <c r="BE991">
        <v>0.86363636363636365</v>
      </c>
      <c r="BF991">
        <v>0.13181818181818183</v>
      </c>
      <c r="BG991">
        <v>0.5</v>
      </c>
      <c r="BH991">
        <v>0.38571428571428579</v>
      </c>
      <c r="BI991">
        <v>2.75</v>
      </c>
      <c r="BJ991">
        <v>0.82909090909090888</v>
      </c>
      <c r="BK991">
        <v>0.13714285714285723</v>
      </c>
      <c r="BL991">
        <v>0.5714285714285714</v>
      </c>
      <c r="BM991">
        <v>1.2131868131868133</v>
      </c>
      <c r="BN991">
        <v>0.54545454545454541</v>
      </c>
      <c r="BO991">
        <v>0.37142857142857144</v>
      </c>
    </row>
    <row r="992" spans="1:67" x14ac:dyDescent="0.25">
      <c r="A992" t="s">
        <v>1045</v>
      </c>
      <c r="B992" s="1">
        <v>5.166666666666667</v>
      </c>
      <c r="C992" s="1">
        <v>4.4000000000000004</v>
      </c>
      <c r="D992" s="1">
        <v>4.5</v>
      </c>
      <c r="E992" s="1">
        <v>3.3333333333333335</v>
      </c>
      <c r="F992" s="1">
        <v>4</v>
      </c>
      <c r="G992" s="1">
        <v>4</v>
      </c>
      <c r="H992" s="1">
        <v>5</v>
      </c>
      <c r="I992">
        <f t="shared" si="136"/>
        <v>5.333333333333333</v>
      </c>
      <c r="J992">
        <f t="shared" si="136"/>
        <v>4.4000000000000004</v>
      </c>
      <c r="K992">
        <f t="shared" si="136"/>
        <v>4.25</v>
      </c>
      <c r="L992">
        <f t="shared" si="132"/>
        <v>5</v>
      </c>
      <c r="M992">
        <f t="shared" si="132"/>
        <v>1</v>
      </c>
      <c r="N992">
        <f t="shared" si="132"/>
        <v>4.5</v>
      </c>
      <c r="O992">
        <f t="shared" si="132"/>
        <v>4</v>
      </c>
      <c r="P992" s="1">
        <f t="shared" si="137"/>
        <v>3.5</v>
      </c>
      <c r="Q992" s="1">
        <f t="shared" si="137"/>
        <v>6.4</v>
      </c>
      <c r="R992" s="1">
        <f t="shared" si="137"/>
        <v>5.5</v>
      </c>
      <c r="S992" s="1">
        <f t="shared" si="133"/>
        <v>5</v>
      </c>
      <c r="T992" s="1">
        <f t="shared" si="133"/>
        <v>4</v>
      </c>
      <c r="U992" s="1">
        <f t="shared" si="133"/>
        <v>2.5</v>
      </c>
      <c r="V992" s="1">
        <f t="shared" si="133"/>
        <v>3</v>
      </c>
      <c r="W992">
        <f t="shared" si="138"/>
        <v>4.166666666666667</v>
      </c>
      <c r="X992">
        <f t="shared" si="138"/>
        <v>5</v>
      </c>
      <c r="Y992">
        <f t="shared" si="138"/>
        <v>4.25</v>
      </c>
      <c r="Z992">
        <f t="shared" si="134"/>
        <v>4.666666666666667</v>
      </c>
      <c r="AA992">
        <f t="shared" si="134"/>
        <v>5</v>
      </c>
      <c r="AB992">
        <f t="shared" si="134"/>
        <v>3.5</v>
      </c>
      <c r="AC992">
        <f t="shared" si="134"/>
        <v>5</v>
      </c>
      <c r="AD992" s="1">
        <f t="shared" si="139"/>
        <v>3.6666666666666665</v>
      </c>
      <c r="AE992" s="1">
        <f t="shared" si="139"/>
        <v>4.5999999999999996</v>
      </c>
      <c r="AF992" s="1">
        <f t="shared" si="139"/>
        <v>6</v>
      </c>
      <c r="AG992" s="1">
        <f t="shared" si="135"/>
        <v>4.333333333333333</v>
      </c>
      <c r="AH992" s="1">
        <f t="shared" si="135"/>
        <v>5</v>
      </c>
      <c r="AI992" s="1">
        <f t="shared" si="135"/>
        <v>6.5</v>
      </c>
      <c r="AJ992" s="1">
        <f t="shared" si="135"/>
        <v>2.6666666666666665</v>
      </c>
      <c r="AK992" s="8">
        <v>2.1666666666666665</v>
      </c>
      <c r="AL992" s="8">
        <v>5.2</v>
      </c>
      <c r="AM992" s="8">
        <v>7</v>
      </c>
      <c r="AN992" s="8">
        <v>4.333333333333333</v>
      </c>
      <c r="AO992" s="8">
        <v>9</v>
      </c>
      <c r="AP992" s="8">
        <v>4</v>
      </c>
      <c r="AQ992" s="8">
        <v>3.6666666666666665</v>
      </c>
      <c r="AR992" s="8">
        <v>2.4000000000000004</v>
      </c>
      <c r="AS992" s="8">
        <v>3.2307692307692308</v>
      </c>
      <c r="AT992">
        <v>1.8461538461538463</v>
      </c>
      <c r="AU992">
        <v>0.59090909090909094</v>
      </c>
      <c r="AV992">
        <v>0.5</v>
      </c>
      <c r="AW992">
        <v>0.24074074074074073</v>
      </c>
      <c r="AX992">
        <v>1.4181818181818182</v>
      </c>
      <c r="AY992">
        <v>0.74285714285714288</v>
      </c>
      <c r="AZ992">
        <v>1.2000000000000002</v>
      </c>
      <c r="BA992">
        <v>1.3</v>
      </c>
      <c r="BB992">
        <v>1.9090909090909092</v>
      </c>
      <c r="BC992">
        <v>1.6153846153846154</v>
      </c>
      <c r="BD992">
        <v>0.48000000000000043</v>
      </c>
      <c r="BE992">
        <v>1.7307692307692308</v>
      </c>
      <c r="BF992">
        <v>0.79615384615384621</v>
      </c>
      <c r="BG992">
        <v>0.40909090909090906</v>
      </c>
      <c r="BH992">
        <v>0.2142857142857143</v>
      </c>
      <c r="BI992">
        <v>0.24074074074074073</v>
      </c>
      <c r="BJ992">
        <v>0.50181818181818172</v>
      </c>
      <c r="BK992">
        <v>0.53714285714285714</v>
      </c>
      <c r="BL992">
        <v>0.17142857142857126</v>
      </c>
      <c r="BM992">
        <v>0.52857142857142869</v>
      </c>
      <c r="BN992">
        <v>0.40909090909090917</v>
      </c>
      <c r="BO992">
        <v>0.54395604395604402</v>
      </c>
    </row>
    <row r="993" spans="1:67" x14ac:dyDescent="0.25">
      <c r="A993" t="s">
        <v>1046</v>
      </c>
      <c r="B993" s="1">
        <v>5.333333333333333</v>
      </c>
      <c r="C993" s="1">
        <v>4.4000000000000004</v>
      </c>
      <c r="D993" s="1">
        <v>4.25</v>
      </c>
      <c r="E993" s="1">
        <v>5</v>
      </c>
      <c r="F993" s="1">
        <v>1</v>
      </c>
      <c r="G993" s="1">
        <v>4.5</v>
      </c>
      <c r="H993" s="1">
        <v>4</v>
      </c>
      <c r="I993">
        <f t="shared" si="136"/>
        <v>3.5</v>
      </c>
      <c r="J993">
        <f t="shared" si="136"/>
        <v>6.4</v>
      </c>
      <c r="K993">
        <f t="shared" si="136"/>
        <v>5.5</v>
      </c>
      <c r="L993">
        <f t="shared" si="132"/>
        <v>5</v>
      </c>
      <c r="M993">
        <f t="shared" si="132"/>
        <v>4</v>
      </c>
      <c r="N993">
        <f t="shared" si="132"/>
        <v>2.5</v>
      </c>
      <c r="O993">
        <f t="shared" si="132"/>
        <v>3</v>
      </c>
      <c r="P993" s="1">
        <f t="shared" si="137"/>
        <v>4.166666666666667</v>
      </c>
      <c r="Q993" s="1">
        <f t="shared" si="137"/>
        <v>5</v>
      </c>
      <c r="R993" s="1">
        <f t="shared" si="137"/>
        <v>4.25</v>
      </c>
      <c r="S993" s="1">
        <f t="shared" si="133"/>
        <v>4.666666666666667</v>
      </c>
      <c r="T993" s="1">
        <f t="shared" si="133"/>
        <v>5</v>
      </c>
      <c r="U993" s="1">
        <f t="shared" si="133"/>
        <v>3.5</v>
      </c>
      <c r="V993" s="1">
        <f t="shared" si="133"/>
        <v>5</v>
      </c>
      <c r="W993">
        <f t="shared" si="138"/>
        <v>3.6666666666666665</v>
      </c>
      <c r="X993">
        <f t="shared" si="138"/>
        <v>4.5999999999999996</v>
      </c>
      <c r="Y993">
        <f t="shared" si="138"/>
        <v>6</v>
      </c>
      <c r="Z993">
        <f t="shared" si="134"/>
        <v>4.333333333333333</v>
      </c>
      <c r="AA993">
        <f t="shared" si="134"/>
        <v>5</v>
      </c>
      <c r="AB993">
        <f t="shared" si="134"/>
        <v>6.5</v>
      </c>
      <c r="AC993">
        <f t="shared" si="134"/>
        <v>2.6666666666666665</v>
      </c>
      <c r="AD993" s="1">
        <f t="shared" si="139"/>
        <v>3.8333333333333335</v>
      </c>
      <c r="AE993" s="1">
        <f t="shared" si="139"/>
        <v>4.2</v>
      </c>
      <c r="AF993" s="1">
        <f t="shared" si="139"/>
        <v>5.5</v>
      </c>
      <c r="AG993" s="1">
        <f t="shared" si="135"/>
        <v>4.666666666666667</v>
      </c>
      <c r="AH993" s="1">
        <f t="shared" si="135"/>
        <v>5</v>
      </c>
      <c r="AI993" s="1">
        <f t="shared" si="135"/>
        <v>4.5</v>
      </c>
      <c r="AJ993" s="1">
        <f t="shared" si="135"/>
        <v>4.666666666666667</v>
      </c>
      <c r="AK993" s="8">
        <v>5.166666666666667</v>
      </c>
      <c r="AL993" s="8">
        <v>4.4000000000000004</v>
      </c>
      <c r="AM993" s="8">
        <v>4.5</v>
      </c>
      <c r="AN993" s="8">
        <v>3.3333333333333335</v>
      </c>
      <c r="AO993" s="8">
        <v>4</v>
      </c>
      <c r="AP993" s="8">
        <v>4</v>
      </c>
      <c r="AQ993" s="8">
        <v>5</v>
      </c>
      <c r="AR993" s="8">
        <v>0.85161290322580652</v>
      </c>
      <c r="AS993" s="8">
        <v>0.87096774193548387</v>
      </c>
      <c r="AT993">
        <v>0.77419354838709675</v>
      </c>
      <c r="AU993">
        <v>1.0333333333333334</v>
      </c>
      <c r="AV993">
        <v>1.55</v>
      </c>
      <c r="AW993">
        <v>1.2916666666666667</v>
      </c>
      <c r="AX993">
        <v>0.88000000000000012</v>
      </c>
      <c r="AY993">
        <v>0.97777777777777786</v>
      </c>
      <c r="AZ993">
        <v>1.32</v>
      </c>
      <c r="BA993">
        <v>1.1000000000000001</v>
      </c>
      <c r="BB993">
        <v>0.9</v>
      </c>
      <c r="BC993">
        <v>1.3499999999999999</v>
      </c>
      <c r="BD993">
        <v>1.0683870967741935</v>
      </c>
      <c r="BE993">
        <v>0.62903225806451613</v>
      </c>
      <c r="BF993">
        <v>0.27580645161290329</v>
      </c>
      <c r="BG993">
        <v>3.3333333333333437E-2</v>
      </c>
      <c r="BH993">
        <v>0.83571428571428574</v>
      </c>
      <c r="BI993">
        <v>1.2916666666666667</v>
      </c>
      <c r="BJ993">
        <v>1.0399999999999998</v>
      </c>
      <c r="BK993">
        <v>0.30222222222222217</v>
      </c>
      <c r="BL993">
        <v>5.1428571428571379E-2</v>
      </c>
      <c r="BM993">
        <v>0.72857142857142865</v>
      </c>
      <c r="BN993">
        <v>0.6</v>
      </c>
      <c r="BO993">
        <v>0.27857142857142847</v>
      </c>
    </row>
    <row r="994" spans="1:67" x14ac:dyDescent="0.25">
      <c r="A994" t="s">
        <v>1047</v>
      </c>
      <c r="B994" s="1">
        <v>3.5</v>
      </c>
      <c r="C994" s="1">
        <v>6.4</v>
      </c>
      <c r="D994" s="1">
        <v>5.5</v>
      </c>
      <c r="E994" s="1">
        <v>5</v>
      </c>
      <c r="F994" s="1">
        <v>4</v>
      </c>
      <c r="G994" s="1">
        <v>2.5</v>
      </c>
      <c r="H994" s="1">
        <v>3</v>
      </c>
      <c r="I994">
        <f t="shared" si="136"/>
        <v>4.166666666666667</v>
      </c>
      <c r="J994">
        <f t="shared" si="136"/>
        <v>5</v>
      </c>
      <c r="K994">
        <f t="shared" si="136"/>
        <v>4.25</v>
      </c>
      <c r="L994">
        <f t="shared" si="132"/>
        <v>4.666666666666667</v>
      </c>
      <c r="M994">
        <f t="shared" si="132"/>
        <v>5</v>
      </c>
      <c r="N994">
        <f t="shared" si="132"/>
        <v>3.5</v>
      </c>
      <c r="O994">
        <f t="shared" si="132"/>
        <v>5</v>
      </c>
      <c r="P994" s="1">
        <f t="shared" si="137"/>
        <v>3.6666666666666665</v>
      </c>
      <c r="Q994" s="1">
        <f t="shared" si="137"/>
        <v>4.5999999999999996</v>
      </c>
      <c r="R994" s="1">
        <f t="shared" si="137"/>
        <v>6</v>
      </c>
      <c r="S994" s="1">
        <f t="shared" si="133"/>
        <v>4.333333333333333</v>
      </c>
      <c r="T994" s="1">
        <f t="shared" si="133"/>
        <v>5</v>
      </c>
      <c r="U994" s="1">
        <f t="shared" si="133"/>
        <v>6.5</v>
      </c>
      <c r="V994" s="1">
        <f t="shared" si="133"/>
        <v>2.6666666666666665</v>
      </c>
      <c r="W994">
        <f t="shared" si="138"/>
        <v>3.8333333333333335</v>
      </c>
      <c r="X994">
        <f t="shared" si="138"/>
        <v>4.2</v>
      </c>
      <c r="Y994">
        <f t="shared" si="138"/>
        <v>5.5</v>
      </c>
      <c r="Z994">
        <f t="shared" si="134"/>
        <v>4.666666666666667</v>
      </c>
      <c r="AA994">
        <f t="shared" si="134"/>
        <v>5</v>
      </c>
      <c r="AB994">
        <f t="shared" si="134"/>
        <v>4.5</v>
      </c>
      <c r="AC994">
        <f t="shared" si="134"/>
        <v>4.666666666666667</v>
      </c>
      <c r="AD994" s="1">
        <f t="shared" si="139"/>
        <v>5.666666666666667</v>
      </c>
      <c r="AE994" s="1">
        <f t="shared" si="139"/>
        <v>4.2</v>
      </c>
      <c r="AF994" s="1">
        <f t="shared" si="139"/>
        <v>4</v>
      </c>
      <c r="AG994" s="1">
        <f t="shared" si="135"/>
        <v>4</v>
      </c>
      <c r="AH994" s="1">
        <f t="shared" si="135"/>
        <v>4</v>
      </c>
      <c r="AI994" s="1">
        <f t="shared" si="135"/>
        <v>4.5</v>
      </c>
      <c r="AJ994" s="1">
        <f t="shared" si="135"/>
        <v>4</v>
      </c>
      <c r="AK994" s="8">
        <v>5.333333333333333</v>
      </c>
      <c r="AL994" s="8">
        <v>4.4000000000000004</v>
      </c>
      <c r="AM994" s="8">
        <v>4.25</v>
      </c>
      <c r="AN994" s="8">
        <v>5</v>
      </c>
      <c r="AO994" s="8">
        <v>1</v>
      </c>
      <c r="AP994" s="8">
        <v>4.5</v>
      </c>
      <c r="AQ994" s="8">
        <v>4</v>
      </c>
      <c r="AR994" s="8">
        <v>0.82500000000000007</v>
      </c>
      <c r="AS994" s="8">
        <v>0.796875</v>
      </c>
      <c r="AT994">
        <v>0.84375</v>
      </c>
      <c r="AU994">
        <v>1.3333333333333333</v>
      </c>
      <c r="AV994">
        <v>1.0666666666666667</v>
      </c>
      <c r="AW994">
        <v>5.333333333333333</v>
      </c>
      <c r="AX994">
        <v>1.1000000000000001</v>
      </c>
      <c r="AY994">
        <v>1.0352941176470589</v>
      </c>
      <c r="AZ994">
        <v>0.88000000000000012</v>
      </c>
      <c r="BA994">
        <v>0.97777777777777786</v>
      </c>
      <c r="BB994">
        <v>1.0625</v>
      </c>
      <c r="BC994">
        <v>0.85</v>
      </c>
      <c r="BD994">
        <v>1.0949999999999998</v>
      </c>
      <c r="BE994">
        <v>0.703125</v>
      </c>
      <c r="BF994">
        <v>0.20625000000000004</v>
      </c>
      <c r="BG994">
        <v>0.33333333333333326</v>
      </c>
      <c r="BH994">
        <v>0.35238095238095235</v>
      </c>
      <c r="BI994">
        <v>5.333333333333333</v>
      </c>
      <c r="BJ994">
        <v>0.81999999999999984</v>
      </c>
      <c r="BK994">
        <v>0.24470588235294111</v>
      </c>
      <c r="BL994">
        <v>0.49142857142857133</v>
      </c>
      <c r="BM994">
        <v>0.85079365079365088</v>
      </c>
      <c r="BN994">
        <v>0.4375</v>
      </c>
      <c r="BO994">
        <v>0.22142857142857142</v>
      </c>
    </row>
    <row r="995" spans="1:67" x14ac:dyDescent="0.25">
      <c r="A995" t="s">
        <v>1048</v>
      </c>
      <c r="B995" s="1">
        <v>4.166666666666667</v>
      </c>
      <c r="C995" s="1">
        <v>5</v>
      </c>
      <c r="D995" s="1">
        <v>4.25</v>
      </c>
      <c r="E995" s="1">
        <v>4.666666666666667</v>
      </c>
      <c r="F995" s="1">
        <v>5</v>
      </c>
      <c r="G995" s="1">
        <v>3.5</v>
      </c>
      <c r="H995" s="1">
        <v>5</v>
      </c>
      <c r="I995">
        <f t="shared" si="136"/>
        <v>3.6666666666666665</v>
      </c>
      <c r="J995">
        <f t="shared" si="136"/>
        <v>4.5999999999999996</v>
      </c>
      <c r="K995">
        <f t="shared" si="136"/>
        <v>6</v>
      </c>
      <c r="L995">
        <f t="shared" si="132"/>
        <v>4.333333333333333</v>
      </c>
      <c r="M995">
        <f t="shared" si="132"/>
        <v>5</v>
      </c>
      <c r="N995">
        <f t="shared" si="132"/>
        <v>6.5</v>
      </c>
      <c r="O995">
        <f t="shared" si="132"/>
        <v>2.6666666666666665</v>
      </c>
      <c r="P995" s="1">
        <f t="shared" si="137"/>
        <v>3.8333333333333335</v>
      </c>
      <c r="Q995" s="1">
        <f t="shared" si="137"/>
        <v>4.2</v>
      </c>
      <c r="R995" s="1">
        <f t="shared" si="137"/>
        <v>5.5</v>
      </c>
      <c r="S995" s="1">
        <f t="shared" si="133"/>
        <v>4.666666666666667</v>
      </c>
      <c r="T995" s="1">
        <f t="shared" si="133"/>
        <v>5</v>
      </c>
      <c r="U995" s="1">
        <f t="shared" si="133"/>
        <v>4.5</v>
      </c>
      <c r="V995" s="1">
        <f t="shared" si="133"/>
        <v>4.666666666666667</v>
      </c>
      <c r="W995">
        <f t="shared" si="138"/>
        <v>5.666666666666667</v>
      </c>
      <c r="X995">
        <f t="shared" si="138"/>
        <v>4.2</v>
      </c>
      <c r="Y995">
        <f t="shared" si="138"/>
        <v>4</v>
      </c>
      <c r="Z995">
        <f t="shared" si="134"/>
        <v>4</v>
      </c>
      <c r="AA995">
        <f t="shared" si="134"/>
        <v>4</v>
      </c>
      <c r="AB995">
        <f t="shared" si="134"/>
        <v>4.5</v>
      </c>
      <c r="AC995">
        <f t="shared" si="134"/>
        <v>4</v>
      </c>
      <c r="AD995" s="1">
        <f t="shared" si="139"/>
        <v>3.6666666666666665</v>
      </c>
      <c r="AE995" s="1">
        <f t="shared" si="139"/>
        <v>4.5999999999999996</v>
      </c>
      <c r="AF995" s="1">
        <f t="shared" si="139"/>
        <v>5.5</v>
      </c>
      <c r="AG995" s="1">
        <f t="shared" si="135"/>
        <v>4.333333333333333</v>
      </c>
      <c r="AH995" s="1">
        <f t="shared" si="135"/>
        <v>5</v>
      </c>
      <c r="AI995" s="1">
        <f t="shared" si="135"/>
        <v>4.5</v>
      </c>
      <c r="AJ995" s="1">
        <f t="shared" si="135"/>
        <v>4.666666666666667</v>
      </c>
      <c r="AK995" s="8">
        <v>3.5</v>
      </c>
      <c r="AL995" s="8">
        <v>6.4</v>
      </c>
      <c r="AM995" s="8">
        <v>5.5</v>
      </c>
      <c r="AN995" s="8">
        <v>5</v>
      </c>
      <c r="AO995" s="8">
        <v>4</v>
      </c>
      <c r="AP995" s="8">
        <v>2.5</v>
      </c>
      <c r="AQ995" s="8">
        <v>3</v>
      </c>
      <c r="AR995" s="8">
        <v>1.8285714285714287</v>
      </c>
      <c r="AS995" s="8">
        <v>1.5714285714285714</v>
      </c>
      <c r="AT995">
        <v>0.7142857142857143</v>
      </c>
      <c r="AU995">
        <v>1.1666666666666667</v>
      </c>
      <c r="AV995">
        <v>0.7</v>
      </c>
      <c r="AW995">
        <v>0.875</v>
      </c>
      <c r="AX995">
        <v>2.1333333333333333</v>
      </c>
      <c r="AY995">
        <v>1.1636363636363638</v>
      </c>
      <c r="AZ995">
        <v>1.28</v>
      </c>
      <c r="BA995">
        <v>2.56</v>
      </c>
      <c r="BB995">
        <v>1.8333333333333333</v>
      </c>
      <c r="BC995">
        <v>1.1000000000000001</v>
      </c>
      <c r="BD995">
        <v>9.1428571428571193E-2</v>
      </c>
      <c r="BE995">
        <v>7.1428571428571397E-2</v>
      </c>
      <c r="BF995">
        <v>0.33571428571428574</v>
      </c>
      <c r="BG995">
        <v>0.16666666666666674</v>
      </c>
      <c r="BH995">
        <v>1.4285714285714346E-2</v>
      </c>
      <c r="BI995">
        <v>0.875</v>
      </c>
      <c r="BJ995">
        <v>0.21333333333333337</v>
      </c>
      <c r="BK995">
        <v>0.11636363636363622</v>
      </c>
      <c r="BL995">
        <v>9.1428571428571415E-2</v>
      </c>
      <c r="BM995">
        <v>0.73142857142857132</v>
      </c>
      <c r="BN995">
        <v>0.33333333333333326</v>
      </c>
      <c r="BO995">
        <v>2.8571428571428692E-2</v>
      </c>
    </row>
    <row r="996" spans="1:67" x14ac:dyDescent="0.25">
      <c r="A996" t="s">
        <v>1049</v>
      </c>
      <c r="B996" s="1">
        <v>3.6666666666666665</v>
      </c>
      <c r="C996" s="1">
        <v>4.5999999999999996</v>
      </c>
      <c r="D996" s="1">
        <v>6</v>
      </c>
      <c r="E996" s="1">
        <v>4.333333333333333</v>
      </c>
      <c r="F996" s="1">
        <v>5</v>
      </c>
      <c r="G996" s="1">
        <v>6.5</v>
      </c>
      <c r="H996" s="1">
        <v>2.6666666666666665</v>
      </c>
      <c r="I996">
        <f t="shared" si="136"/>
        <v>3.8333333333333335</v>
      </c>
      <c r="J996">
        <f t="shared" si="136"/>
        <v>4.2</v>
      </c>
      <c r="K996">
        <f t="shared" si="136"/>
        <v>5.5</v>
      </c>
      <c r="L996">
        <f t="shared" si="132"/>
        <v>4.666666666666667</v>
      </c>
      <c r="M996">
        <f t="shared" si="132"/>
        <v>5</v>
      </c>
      <c r="N996">
        <f t="shared" si="132"/>
        <v>4.5</v>
      </c>
      <c r="O996">
        <f t="shared" si="132"/>
        <v>4.666666666666667</v>
      </c>
      <c r="P996" s="1">
        <f t="shared" si="137"/>
        <v>5.666666666666667</v>
      </c>
      <c r="Q996" s="1">
        <f t="shared" si="137"/>
        <v>4.2</v>
      </c>
      <c r="R996" s="1">
        <f t="shared" si="137"/>
        <v>4</v>
      </c>
      <c r="S996" s="1">
        <f t="shared" si="133"/>
        <v>4</v>
      </c>
      <c r="T996" s="1">
        <f t="shared" si="133"/>
        <v>4</v>
      </c>
      <c r="U996" s="1">
        <f t="shared" si="133"/>
        <v>4.5</v>
      </c>
      <c r="V996" s="1">
        <f t="shared" si="133"/>
        <v>4</v>
      </c>
      <c r="W996">
        <f t="shared" si="138"/>
        <v>3.6666666666666665</v>
      </c>
      <c r="X996">
        <f t="shared" si="138"/>
        <v>4.5999999999999996</v>
      </c>
      <c r="Y996">
        <f t="shared" si="138"/>
        <v>5.5</v>
      </c>
      <c r="Z996">
        <f t="shared" si="134"/>
        <v>4.333333333333333</v>
      </c>
      <c r="AA996">
        <f t="shared" si="134"/>
        <v>5</v>
      </c>
      <c r="AB996">
        <f t="shared" si="134"/>
        <v>4.5</v>
      </c>
      <c r="AC996">
        <f t="shared" si="134"/>
        <v>4.666666666666667</v>
      </c>
      <c r="AD996" s="1">
        <f t="shared" si="139"/>
        <v>4.833333333333333</v>
      </c>
      <c r="AE996" s="1">
        <f t="shared" si="139"/>
        <v>3.4</v>
      </c>
      <c r="AF996" s="1">
        <f t="shared" si="139"/>
        <v>4</v>
      </c>
      <c r="AG996" s="1">
        <f t="shared" si="135"/>
        <v>4.666666666666667</v>
      </c>
      <c r="AH996" s="1">
        <f t="shared" si="135"/>
        <v>5</v>
      </c>
      <c r="AI996" s="1">
        <f t="shared" si="135"/>
        <v>6.5</v>
      </c>
      <c r="AJ996" s="1">
        <f t="shared" si="135"/>
        <v>4.666666666666667</v>
      </c>
      <c r="AK996" s="8">
        <v>4.166666666666667</v>
      </c>
      <c r="AL996" s="8">
        <v>5</v>
      </c>
      <c r="AM996" s="8">
        <v>4.25</v>
      </c>
      <c r="AN996" s="8">
        <v>4.666666666666667</v>
      </c>
      <c r="AO996" s="8">
        <v>5</v>
      </c>
      <c r="AP996" s="8">
        <v>3.5</v>
      </c>
      <c r="AQ996" s="8">
        <v>5</v>
      </c>
      <c r="AR996" s="8">
        <v>1.2</v>
      </c>
      <c r="AS996" s="8">
        <v>1.02</v>
      </c>
      <c r="AT996">
        <v>0.84</v>
      </c>
      <c r="AU996">
        <v>0.83333333333333337</v>
      </c>
      <c r="AV996">
        <v>0.8928571428571429</v>
      </c>
      <c r="AW996">
        <v>0.83333333333333337</v>
      </c>
      <c r="AX996">
        <v>1</v>
      </c>
      <c r="AY996">
        <v>1.1764705882352942</v>
      </c>
      <c r="AZ996">
        <v>1.0714285714285714</v>
      </c>
      <c r="BA996">
        <v>1.4285714285714286</v>
      </c>
      <c r="BB996">
        <v>0.85</v>
      </c>
      <c r="BC996">
        <v>0.9107142857142857</v>
      </c>
      <c r="BD996">
        <v>0.72</v>
      </c>
      <c r="BE996">
        <v>0.48</v>
      </c>
      <c r="BF996">
        <v>0.21000000000000008</v>
      </c>
      <c r="BG996">
        <v>0.16666666666666663</v>
      </c>
      <c r="BH996">
        <v>0.1785714285714286</v>
      </c>
      <c r="BI996">
        <v>0.83333333333333337</v>
      </c>
      <c r="BJ996">
        <v>0.91999999999999993</v>
      </c>
      <c r="BK996">
        <v>0.10352941176470587</v>
      </c>
      <c r="BL996">
        <v>0.30000000000000004</v>
      </c>
      <c r="BM996">
        <v>0.40000000000000013</v>
      </c>
      <c r="BN996">
        <v>0.65</v>
      </c>
      <c r="BO996">
        <v>0.1607142857142857</v>
      </c>
    </row>
    <row r="997" spans="1:67" x14ac:dyDescent="0.25">
      <c r="A997" t="s">
        <v>1050</v>
      </c>
      <c r="B997" s="1">
        <v>3.8333333333333335</v>
      </c>
      <c r="C997" s="1">
        <v>4.2</v>
      </c>
      <c r="D997" s="1">
        <v>5.5</v>
      </c>
      <c r="E997" s="1">
        <v>4.666666666666667</v>
      </c>
      <c r="F997" s="1">
        <v>5</v>
      </c>
      <c r="G997" s="1">
        <v>4.5</v>
      </c>
      <c r="H997" s="1">
        <v>4.666666666666667</v>
      </c>
      <c r="I997">
        <f t="shared" si="136"/>
        <v>5.666666666666667</v>
      </c>
      <c r="J997">
        <f t="shared" si="136"/>
        <v>4.2</v>
      </c>
      <c r="K997">
        <f t="shared" si="136"/>
        <v>4</v>
      </c>
      <c r="L997">
        <f t="shared" si="132"/>
        <v>4</v>
      </c>
      <c r="M997">
        <f t="shared" si="132"/>
        <v>4</v>
      </c>
      <c r="N997">
        <f t="shared" si="132"/>
        <v>4.5</v>
      </c>
      <c r="O997">
        <f t="shared" si="132"/>
        <v>4</v>
      </c>
      <c r="P997" s="1">
        <f t="shared" si="137"/>
        <v>3.6666666666666665</v>
      </c>
      <c r="Q997" s="1">
        <f t="shared" si="137"/>
        <v>4.5999999999999996</v>
      </c>
      <c r="R997" s="1">
        <f t="shared" si="137"/>
        <v>5.5</v>
      </c>
      <c r="S997" s="1">
        <f t="shared" si="133"/>
        <v>4.333333333333333</v>
      </c>
      <c r="T997" s="1">
        <f t="shared" si="133"/>
        <v>5</v>
      </c>
      <c r="U997" s="1">
        <f t="shared" si="133"/>
        <v>4.5</v>
      </c>
      <c r="V997" s="1">
        <f t="shared" si="133"/>
        <v>4.666666666666667</v>
      </c>
      <c r="W997">
        <f t="shared" si="138"/>
        <v>4.833333333333333</v>
      </c>
      <c r="X997">
        <f t="shared" si="138"/>
        <v>3.4</v>
      </c>
      <c r="Y997">
        <f t="shared" si="138"/>
        <v>4</v>
      </c>
      <c r="Z997">
        <f t="shared" si="134"/>
        <v>4.666666666666667</v>
      </c>
      <c r="AA997">
        <f t="shared" si="134"/>
        <v>5</v>
      </c>
      <c r="AB997">
        <f t="shared" si="134"/>
        <v>6.5</v>
      </c>
      <c r="AC997">
        <f t="shared" si="134"/>
        <v>4.666666666666667</v>
      </c>
      <c r="AD997" s="1">
        <f t="shared" si="139"/>
        <v>1.8333333333333333</v>
      </c>
      <c r="AE997" s="1">
        <f t="shared" si="139"/>
        <v>5.6</v>
      </c>
      <c r="AF997" s="1">
        <f t="shared" si="139"/>
        <v>6.25</v>
      </c>
      <c r="AG997" s="1">
        <f t="shared" si="135"/>
        <v>4.666666666666667</v>
      </c>
      <c r="AH997" s="1">
        <f t="shared" si="135"/>
        <v>9</v>
      </c>
      <c r="AI997" s="1">
        <f t="shared" si="135"/>
        <v>4.5</v>
      </c>
      <c r="AJ997" s="1">
        <f t="shared" si="135"/>
        <v>4</v>
      </c>
      <c r="AK997" s="8">
        <v>3.6666666666666665</v>
      </c>
      <c r="AL997" s="8">
        <v>4.5999999999999996</v>
      </c>
      <c r="AM997" s="8">
        <v>6</v>
      </c>
      <c r="AN997" s="8">
        <v>4.333333333333333</v>
      </c>
      <c r="AO997" s="8">
        <v>5</v>
      </c>
      <c r="AP997" s="8">
        <v>6.5</v>
      </c>
      <c r="AQ997" s="8">
        <v>2.6666666666666665</v>
      </c>
      <c r="AR997" s="8">
        <v>1.2545454545454544</v>
      </c>
      <c r="AS997" s="8">
        <v>1.6363636363636365</v>
      </c>
      <c r="AT997">
        <v>1.7727272727272727</v>
      </c>
      <c r="AU997">
        <v>1.375</v>
      </c>
      <c r="AV997">
        <v>0.84615384615384615</v>
      </c>
      <c r="AW997">
        <v>0.73333333333333328</v>
      </c>
      <c r="AX997">
        <v>1.7249999999999999</v>
      </c>
      <c r="AY997">
        <v>0.76666666666666661</v>
      </c>
      <c r="AZ997">
        <v>1.0615384615384615</v>
      </c>
      <c r="BA997">
        <v>0.70769230769230762</v>
      </c>
      <c r="BB997">
        <v>2.25</v>
      </c>
      <c r="BC997">
        <v>1.3846153846153848</v>
      </c>
      <c r="BD997">
        <v>0.66545454545454552</v>
      </c>
      <c r="BE997">
        <v>0.13636363636363646</v>
      </c>
      <c r="BF997">
        <v>0.72272727272727266</v>
      </c>
      <c r="BG997">
        <v>0.375</v>
      </c>
      <c r="BH997">
        <v>0.13186813186813184</v>
      </c>
      <c r="BI997">
        <v>0.73333333333333328</v>
      </c>
      <c r="BJ997">
        <v>0.19500000000000006</v>
      </c>
      <c r="BK997">
        <v>0.51333333333333342</v>
      </c>
      <c r="BL997">
        <v>0.3098901098901099</v>
      </c>
      <c r="BM997">
        <v>1.1208791208791211</v>
      </c>
      <c r="BN997">
        <v>0.75</v>
      </c>
      <c r="BO997">
        <v>0.31318681318681341</v>
      </c>
    </row>
    <row r="998" spans="1:67" x14ac:dyDescent="0.25">
      <c r="A998" t="s">
        <v>1051</v>
      </c>
      <c r="B998" s="1">
        <v>5.666666666666667</v>
      </c>
      <c r="C998" s="1">
        <v>4.2</v>
      </c>
      <c r="D998" s="1">
        <v>4</v>
      </c>
      <c r="E998" s="1">
        <v>4</v>
      </c>
      <c r="F998" s="1">
        <v>4</v>
      </c>
      <c r="G998" s="1">
        <v>4.5</v>
      </c>
      <c r="H998" s="1">
        <v>4</v>
      </c>
      <c r="I998">
        <f t="shared" si="136"/>
        <v>3.6666666666666665</v>
      </c>
      <c r="J998">
        <f t="shared" si="136"/>
        <v>4.5999999999999996</v>
      </c>
      <c r="K998">
        <f t="shared" si="136"/>
        <v>5.5</v>
      </c>
      <c r="L998">
        <f t="shared" si="132"/>
        <v>4.333333333333333</v>
      </c>
      <c r="M998">
        <f t="shared" si="132"/>
        <v>5</v>
      </c>
      <c r="N998">
        <f t="shared" si="132"/>
        <v>4.5</v>
      </c>
      <c r="O998">
        <f t="shared" si="132"/>
        <v>4.666666666666667</v>
      </c>
      <c r="P998" s="1">
        <f t="shared" si="137"/>
        <v>4.833333333333333</v>
      </c>
      <c r="Q998" s="1">
        <f t="shared" si="137"/>
        <v>3.4</v>
      </c>
      <c r="R998" s="1">
        <f t="shared" si="137"/>
        <v>4</v>
      </c>
      <c r="S998" s="1">
        <f t="shared" si="133"/>
        <v>4.666666666666667</v>
      </c>
      <c r="T998" s="1">
        <f t="shared" si="133"/>
        <v>5</v>
      </c>
      <c r="U998" s="1">
        <f t="shared" si="133"/>
        <v>6.5</v>
      </c>
      <c r="V998" s="1">
        <f t="shared" si="133"/>
        <v>4.666666666666667</v>
      </c>
      <c r="W998">
        <f t="shared" si="138"/>
        <v>1.8333333333333333</v>
      </c>
      <c r="X998">
        <f t="shared" si="138"/>
        <v>5.6</v>
      </c>
      <c r="Y998">
        <f t="shared" si="138"/>
        <v>6.25</v>
      </c>
      <c r="Z998">
        <f t="shared" si="134"/>
        <v>4.666666666666667</v>
      </c>
      <c r="AA998">
        <f t="shared" si="134"/>
        <v>9</v>
      </c>
      <c r="AB998">
        <f t="shared" si="134"/>
        <v>4.5</v>
      </c>
      <c r="AC998">
        <f t="shared" si="134"/>
        <v>4</v>
      </c>
      <c r="AD998" s="1">
        <f t="shared" si="139"/>
        <v>4.833333333333333</v>
      </c>
      <c r="AE998" s="1">
        <f t="shared" si="139"/>
        <v>3.2</v>
      </c>
      <c r="AF998" s="1">
        <f t="shared" si="139"/>
        <v>6.5</v>
      </c>
      <c r="AG998" s="1">
        <f t="shared" si="135"/>
        <v>4.333333333333333</v>
      </c>
      <c r="AH998" s="1">
        <f t="shared" si="135"/>
        <v>4</v>
      </c>
      <c r="AI998" s="1">
        <f t="shared" si="135"/>
        <v>4.5</v>
      </c>
      <c r="AJ998" s="1">
        <f t="shared" si="135"/>
        <v>3.6666666666666665</v>
      </c>
      <c r="AK998" s="8">
        <v>3.8333333333333335</v>
      </c>
      <c r="AL998" s="8">
        <v>4.2</v>
      </c>
      <c r="AM998" s="8">
        <v>5.5</v>
      </c>
      <c r="AN998" s="8">
        <v>4.666666666666667</v>
      </c>
      <c r="AO998" s="8">
        <v>5</v>
      </c>
      <c r="AP998" s="8">
        <v>4.5</v>
      </c>
      <c r="AQ998" s="8">
        <v>4.666666666666667</v>
      </c>
      <c r="AR998" s="8">
        <v>1.0956521739130436</v>
      </c>
      <c r="AS998" s="8">
        <v>1.4347826086956521</v>
      </c>
      <c r="AT998">
        <v>1.1739130434782608</v>
      </c>
      <c r="AU998">
        <v>0.8214285714285714</v>
      </c>
      <c r="AV998">
        <v>0.8214285714285714</v>
      </c>
      <c r="AW998">
        <v>0.76666666666666672</v>
      </c>
      <c r="AX998">
        <v>0.9</v>
      </c>
      <c r="AY998">
        <v>0.76363636363636367</v>
      </c>
      <c r="AZ998">
        <v>0.9</v>
      </c>
      <c r="BA998">
        <v>0.93333333333333335</v>
      </c>
      <c r="BB998">
        <v>1.1785714285714286</v>
      </c>
      <c r="BC998">
        <v>1.1785714285714286</v>
      </c>
      <c r="BD998">
        <v>0.82434782608695634</v>
      </c>
      <c r="BE998">
        <v>6.5217391304347894E-2</v>
      </c>
      <c r="BF998">
        <v>0.12391304347826071</v>
      </c>
      <c r="BG998">
        <v>0.1785714285714286</v>
      </c>
      <c r="BH998">
        <v>0.1071428571428571</v>
      </c>
      <c r="BI998">
        <v>0.76666666666666672</v>
      </c>
      <c r="BJ998">
        <v>1.02</v>
      </c>
      <c r="BK998">
        <v>0.51636363636363636</v>
      </c>
      <c r="BL998">
        <v>0.47142857142857142</v>
      </c>
      <c r="BM998">
        <v>0.89523809523809539</v>
      </c>
      <c r="BN998">
        <v>0.3214285714285714</v>
      </c>
      <c r="BO998">
        <v>0.10714285714285721</v>
      </c>
    </row>
    <row r="999" spans="1:67" x14ac:dyDescent="0.25">
      <c r="A999" t="s">
        <v>1052</v>
      </c>
      <c r="B999" s="1">
        <v>3.6666666666666665</v>
      </c>
      <c r="C999" s="1">
        <v>4.5999999999999996</v>
      </c>
      <c r="D999" s="1">
        <v>5.5</v>
      </c>
      <c r="E999" s="1">
        <v>4.333333333333333</v>
      </c>
      <c r="F999" s="1">
        <v>5</v>
      </c>
      <c r="G999" s="1">
        <v>4.5</v>
      </c>
      <c r="H999" s="1">
        <v>4.666666666666667</v>
      </c>
      <c r="I999">
        <f t="shared" si="136"/>
        <v>4.833333333333333</v>
      </c>
      <c r="J999">
        <f t="shared" si="136"/>
        <v>3.4</v>
      </c>
      <c r="K999">
        <f t="shared" si="136"/>
        <v>4</v>
      </c>
      <c r="L999">
        <f t="shared" si="132"/>
        <v>4.666666666666667</v>
      </c>
      <c r="M999">
        <f t="shared" si="132"/>
        <v>5</v>
      </c>
      <c r="N999">
        <f t="shared" si="132"/>
        <v>6.5</v>
      </c>
      <c r="O999">
        <f t="shared" si="132"/>
        <v>4.666666666666667</v>
      </c>
      <c r="P999" s="1">
        <f t="shared" si="137"/>
        <v>1.8333333333333333</v>
      </c>
      <c r="Q999" s="1">
        <f t="shared" si="137"/>
        <v>5.6</v>
      </c>
      <c r="R999" s="1">
        <f t="shared" si="137"/>
        <v>6.25</v>
      </c>
      <c r="S999" s="1">
        <f t="shared" si="133"/>
        <v>4.666666666666667</v>
      </c>
      <c r="T999" s="1">
        <f t="shared" si="133"/>
        <v>9</v>
      </c>
      <c r="U999" s="1">
        <f t="shared" si="133"/>
        <v>4.5</v>
      </c>
      <c r="V999" s="1">
        <f t="shared" si="133"/>
        <v>4</v>
      </c>
      <c r="W999">
        <f t="shared" si="138"/>
        <v>4.833333333333333</v>
      </c>
      <c r="X999">
        <f t="shared" si="138"/>
        <v>3.2</v>
      </c>
      <c r="Y999">
        <f t="shared" si="138"/>
        <v>6.5</v>
      </c>
      <c r="Z999">
        <f t="shared" si="134"/>
        <v>4.333333333333333</v>
      </c>
      <c r="AA999">
        <f t="shared" si="134"/>
        <v>4</v>
      </c>
      <c r="AB999">
        <f t="shared" si="134"/>
        <v>4.5</v>
      </c>
      <c r="AC999">
        <f t="shared" si="134"/>
        <v>3.6666666666666665</v>
      </c>
      <c r="AD999" s="1">
        <f t="shared" si="139"/>
        <v>4.833333333333333</v>
      </c>
      <c r="AE999" s="1">
        <f t="shared" si="139"/>
        <v>5</v>
      </c>
      <c r="AF999" s="1">
        <f t="shared" si="139"/>
        <v>4.25</v>
      </c>
      <c r="AG999" s="1">
        <f t="shared" si="135"/>
        <v>4.666666666666667</v>
      </c>
      <c r="AH999" s="1">
        <f t="shared" si="135"/>
        <v>5</v>
      </c>
      <c r="AI999" s="1">
        <f t="shared" si="135"/>
        <v>2</v>
      </c>
      <c r="AJ999" s="1">
        <f t="shared" si="135"/>
        <v>4.666666666666667</v>
      </c>
      <c r="AK999" s="8">
        <v>5.666666666666667</v>
      </c>
      <c r="AL999" s="8">
        <v>4.2</v>
      </c>
      <c r="AM999" s="8">
        <v>4</v>
      </c>
      <c r="AN999" s="8">
        <v>4</v>
      </c>
      <c r="AO999" s="8">
        <v>4</v>
      </c>
      <c r="AP999" s="8">
        <v>4.5</v>
      </c>
      <c r="AQ999" s="8">
        <v>4</v>
      </c>
      <c r="AR999" s="8">
        <v>0.74117647058823533</v>
      </c>
      <c r="AS999" s="8">
        <v>0.70588235294117641</v>
      </c>
      <c r="AT999">
        <v>0.79411764705882348</v>
      </c>
      <c r="AU999">
        <v>1.4166666666666667</v>
      </c>
      <c r="AV999">
        <v>1.4166666666666667</v>
      </c>
      <c r="AW999">
        <v>1.4166666666666667</v>
      </c>
      <c r="AX999">
        <v>1.05</v>
      </c>
      <c r="AY999">
        <v>1.05</v>
      </c>
      <c r="AZ999">
        <v>1.05</v>
      </c>
      <c r="BA999">
        <v>0.93333333333333335</v>
      </c>
      <c r="BB999">
        <v>1</v>
      </c>
      <c r="BC999">
        <v>1</v>
      </c>
      <c r="BD999">
        <v>1.1788235294117646</v>
      </c>
      <c r="BE999">
        <v>0.79411764705882359</v>
      </c>
      <c r="BF999">
        <v>0.25588235294117656</v>
      </c>
      <c r="BG999">
        <v>0.41666666666666674</v>
      </c>
      <c r="BH999">
        <v>0.70238095238095244</v>
      </c>
      <c r="BI999">
        <v>1.4166666666666667</v>
      </c>
      <c r="BJ999">
        <v>0.86999999999999988</v>
      </c>
      <c r="BK999">
        <v>0.22999999999999998</v>
      </c>
      <c r="BL999">
        <v>0.3214285714285714</v>
      </c>
      <c r="BM999">
        <v>0.89523809523809539</v>
      </c>
      <c r="BN999">
        <v>0.5</v>
      </c>
      <c r="BO999">
        <v>7.1428571428571397E-2</v>
      </c>
    </row>
    <row r="1000" spans="1:67" x14ac:dyDescent="0.25">
      <c r="A1000" t="s">
        <v>1053</v>
      </c>
      <c r="B1000" s="1">
        <v>4.833333333333333</v>
      </c>
      <c r="C1000" s="1">
        <v>3.4</v>
      </c>
      <c r="D1000" s="1">
        <v>4</v>
      </c>
      <c r="E1000" s="1">
        <v>4.666666666666667</v>
      </c>
      <c r="F1000" s="1">
        <v>5</v>
      </c>
      <c r="G1000" s="1">
        <v>6.5</v>
      </c>
      <c r="H1000" s="1">
        <v>4.666666666666667</v>
      </c>
      <c r="I1000">
        <f t="shared" si="136"/>
        <v>1.8333333333333333</v>
      </c>
      <c r="J1000">
        <f t="shared" si="136"/>
        <v>5.6</v>
      </c>
      <c r="K1000">
        <f t="shared" si="136"/>
        <v>6.25</v>
      </c>
      <c r="L1000">
        <f t="shared" si="132"/>
        <v>4.666666666666667</v>
      </c>
      <c r="M1000">
        <f t="shared" si="132"/>
        <v>9</v>
      </c>
      <c r="N1000">
        <f t="shared" si="132"/>
        <v>4.5</v>
      </c>
      <c r="O1000">
        <f t="shared" si="132"/>
        <v>4</v>
      </c>
      <c r="P1000" s="1">
        <f t="shared" si="137"/>
        <v>4.833333333333333</v>
      </c>
      <c r="Q1000" s="1">
        <f t="shared" si="137"/>
        <v>3.2</v>
      </c>
      <c r="R1000" s="1">
        <f t="shared" si="137"/>
        <v>6.5</v>
      </c>
      <c r="S1000" s="1">
        <f t="shared" si="133"/>
        <v>4.333333333333333</v>
      </c>
      <c r="T1000" s="1">
        <f t="shared" si="133"/>
        <v>4</v>
      </c>
      <c r="U1000" s="1">
        <f t="shared" si="133"/>
        <v>4.5</v>
      </c>
      <c r="V1000" s="1">
        <f t="shared" si="133"/>
        <v>3.6666666666666665</v>
      </c>
      <c r="W1000">
        <f t="shared" si="138"/>
        <v>4.833333333333333</v>
      </c>
      <c r="X1000">
        <f t="shared" si="138"/>
        <v>5</v>
      </c>
      <c r="Y1000">
        <f t="shared" si="138"/>
        <v>4.25</v>
      </c>
      <c r="Z1000">
        <f t="shared" si="134"/>
        <v>4.666666666666667</v>
      </c>
      <c r="AA1000">
        <f t="shared" si="134"/>
        <v>5</v>
      </c>
      <c r="AB1000">
        <f t="shared" si="134"/>
        <v>2</v>
      </c>
      <c r="AC1000">
        <f t="shared" si="134"/>
        <v>4.666666666666667</v>
      </c>
      <c r="AD1000" s="1">
        <f t="shared" si="139"/>
        <v>5.5</v>
      </c>
      <c r="AE1000" s="1">
        <f t="shared" si="139"/>
        <v>5.6</v>
      </c>
      <c r="AF1000" s="1">
        <f t="shared" si="139"/>
        <v>4.75</v>
      </c>
      <c r="AG1000" s="1">
        <f t="shared" si="135"/>
        <v>3.3333333333333335</v>
      </c>
      <c r="AH1000" s="1">
        <f t="shared" si="135"/>
        <v>5</v>
      </c>
      <c r="AI1000" s="1">
        <f t="shared" si="135"/>
        <v>2.5</v>
      </c>
      <c r="AJ1000" s="1">
        <f t="shared" si="135"/>
        <v>2.6666666666666665</v>
      </c>
      <c r="AK1000" s="8">
        <v>3.6666666666666665</v>
      </c>
      <c r="AL1000" s="8">
        <v>4.5999999999999996</v>
      </c>
      <c r="AM1000" s="8">
        <v>5.5</v>
      </c>
      <c r="AN1000" s="8">
        <v>4.333333333333333</v>
      </c>
      <c r="AO1000" s="8">
        <v>5</v>
      </c>
      <c r="AP1000" s="8">
        <v>4.5</v>
      </c>
      <c r="AQ1000" s="8">
        <v>4.666666666666667</v>
      </c>
      <c r="AR1000" s="8">
        <v>1.2545454545454544</v>
      </c>
      <c r="AS1000" s="8">
        <v>1.5</v>
      </c>
      <c r="AT1000">
        <v>1.2272727272727273</v>
      </c>
      <c r="AU1000">
        <v>0.78571428571428559</v>
      </c>
      <c r="AV1000">
        <v>0.84615384615384615</v>
      </c>
      <c r="AW1000">
        <v>0.73333333333333328</v>
      </c>
      <c r="AX1000">
        <v>0.98571428571428554</v>
      </c>
      <c r="AY1000">
        <v>0.83636363636363631</v>
      </c>
      <c r="AZ1000">
        <v>1.0615384615384615</v>
      </c>
      <c r="BA1000">
        <v>1.0222222222222221</v>
      </c>
      <c r="BB1000">
        <v>1.1785714285714286</v>
      </c>
      <c r="BC1000">
        <v>1.2692307692307694</v>
      </c>
      <c r="BD1000">
        <v>0.66545454545454552</v>
      </c>
      <c r="BE1000">
        <v>0</v>
      </c>
      <c r="BF1000">
        <v>0.17727272727272725</v>
      </c>
      <c r="BG1000">
        <v>0.21428571428571441</v>
      </c>
      <c r="BH1000">
        <v>0.13186813186813184</v>
      </c>
      <c r="BI1000">
        <v>0.73333333333333328</v>
      </c>
      <c r="BJ1000">
        <v>0.93428571428571439</v>
      </c>
      <c r="BK1000">
        <v>0.44363636363636372</v>
      </c>
      <c r="BL1000">
        <v>0.3098901098901099</v>
      </c>
      <c r="BM1000">
        <v>0.80634920634920659</v>
      </c>
      <c r="BN1000">
        <v>0.3214285714285714</v>
      </c>
      <c r="BO1000">
        <v>0.19780219780219799</v>
      </c>
    </row>
    <row r="1001" spans="1:67" x14ac:dyDescent="0.25">
      <c r="A1001" t="s">
        <v>1054</v>
      </c>
      <c r="B1001" s="1">
        <v>1.8333333333333333</v>
      </c>
      <c r="C1001" s="1">
        <v>5.6</v>
      </c>
      <c r="D1001" s="1">
        <v>6.25</v>
      </c>
      <c r="E1001" s="1">
        <v>4.666666666666667</v>
      </c>
      <c r="F1001" s="1">
        <v>9</v>
      </c>
      <c r="G1001" s="1">
        <v>4.5</v>
      </c>
      <c r="H1001" s="1">
        <v>4</v>
      </c>
      <c r="I1001">
        <f t="shared" si="136"/>
        <v>4.833333333333333</v>
      </c>
      <c r="J1001">
        <f t="shared" si="136"/>
        <v>3.2</v>
      </c>
      <c r="K1001">
        <f t="shared" si="136"/>
        <v>6.5</v>
      </c>
      <c r="L1001">
        <f t="shared" si="132"/>
        <v>4.333333333333333</v>
      </c>
      <c r="M1001">
        <f t="shared" si="132"/>
        <v>4</v>
      </c>
      <c r="N1001">
        <f t="shared" si="132"/>
        <v>4.5</v>
      </c>
      <c r="O1001">
        <f t="shared" si="132"/>
        <v>3.6666666666666665</v>
      </c>
      <c r="P1001" s="1">
        <f t="shared" si="137"/>
        <v>4.833333333333333</v>
      </c>
      <c r="Q1001" s="1">
        <f t="shared" si="137"/>
        <v>5</v>
      </c>
      <c r="R1001" s="1">
        <f t="shared" si="137"/>
        <v>4.25</v>
      </c>
      <c r="S1001" s="1">
        <f t="shared" si="133"/>
        <v>4.666666666666667</v>
      </c>
      <c r="T1001" s="1">
        <f t="shared" si="133"/>
        <v>5</v>
      </c>
      <c r="U1001" s="1">
        <f t="shared" si="133"/>
        <v>2</v>
      </c>
      <c r="V1001" s="1">
        <f t="shared" si="133"/>
        <v>4.666666666666667</v>
      </c>
      <c r="W1001">
        <f t="shared" si="138"/>
        <v>5.5</v>
      </c>
      <c r="X1001">
        <f t="shared" si="138"/>
        <v>5.6</v>
      </c>
      <c r="Y1001">
        <f t="shared" si="138"/>
        <v>4.75</v>
      </c>
      <c r="Z1001">
        <f t="shared" si="134"/>
        <v>3.3333333333333335</v>
      </c>
      <c r="AA1001">
        <f t="shared" si="134"/>
        <v>5</v>
      </c>
      <c r="AB1001">
        <f t="shared" si="134"/>
        <v>2.5</v>
      </c>
      <c r="AC1001">
        <f t="shared" si="134"/>
        <v>2.6666666666666665</v>
      </c>
      <c r="AD1001" s="1">
        <f t="shared" si="139"/>
        <v>3.8333333333333335</v>
      </c>
      <c r="AE1001" s="1">
        <f t="shared" si="139"/>
        <v>5.8</v>
      </c>
      <c r="AF1001" s="1">
        <f t="shared" si="139"/>
        <v>4.5</v>
      </c>
      <c r="AG1001" s="1">
        <f t="shared" si="135"/>
        <v>4.666666666666667</v>
      </c>
      <c r="AH1001" s="1">
        <f t="shared" si="135"/>
        <v>5</v>
      </c>
      <c r="AI1001" s="1">
        <f t="shared" si="135"/>
        <v>4.5</v>
      </c>
      <c r="AJ1001" s="1">
        <f t="shared" si="135"/>
        <v>3.3333333333333335</v>
      </c>
      <c r="AK1001" s="8">
        <v>4.833333333333333</v>
      </c>
      <c r="AL1001" s="8">
        <v>3.4</v>
      </c>
      <c r="AM1001" s="8">
        <v>4</v>
      </c>
      <c r="AN1001" s="8">
        <v>4.666666666666667</v>
      </c>
      <c r="AO1001" s="8">
        <v>5</v>
      </c>
      <c r="AP1001" s="8">
        <v>6.5</v>
      </c>
      <c r="AQ1001" s="8">
        <v>4.666666666666667</v>
      </c>
      <c r="AR1001" s="8">
        <v>0.70344827586206904</v>
      </c>
      <c r="AS1001" s="8">
        <v>0.82758620689655182</v>
      </c>
      <c r="AT1001">
        <v>1.3448275862068966</v>
      </c>
      <c r="AU1001">
        <v>1.0357142857142856</v>
      </c>
      <c r="AV1001">
        <v>1.0357142857142856</v>
      </c>
      <c r="AW1001">
        <v>0.96666666666666656</v>
      </c>
      <c r="AX1001">
        <v>0.72857142857142854</v>
      </c>
      <c r="AY1001">
        <v>0.85</v>
      </c>
      <c r="AZ1001">
        <v>0.72857142857142854</v>
      </c>
      <c r="BA1001">
        <v>0.52307692307692311</v>
      </c>
      <c r="BB1001">
        <v>0.8571428571428571</v>
      </c>
      <c r="BC1001">
        <v>0.8571428571428571</v>
      </c>
      <c r="BD1001">
        <v>1.2165517241379309</v>
      </c>
      <c r="BE1001">
        <v>0.67241379310344818</v>
      </c>
      <c r="BF1001">
        <v>0.29482758620689653</v>
      </c>
      <c r="BG1001">
        <v>3.5714285714285587E-2</v>
      </c>
      <c r="BH1001">
        <v>0.32142857142857129</v>
      </c>
      <c r="BI1001">
        <v>0.96666666666666656</v>
      </c>
      <c r="BJ1001">
        <v>1.1914285714285713</v>
      </c>
      <c r="BK1001">
        <v>0.43000000000000005</v>
      </c>
      <c r="BL1001">
        <v>0.6428571428571429</v>
      </c>
      <c r="BM1001">
        <v>1.3054945054945057</v>
      </c>
      <c r="BN1001">
        <v>0.6428571428571429</v>
      </c>
      <c r="BO1001">
        <v>0.2142857142857143</v>
      </c>
    </row>
    <row r="1002" spans="1:67" x14ac:dyDescent="0.25">
      <c r="A1002" t="s">
        <v>1055</v>
      </c>
      <c r="B1002" s="1">
        <v>4.833333333333333</v>
      </c>
      <c r="C1002" s="1">
        <v>3.2</v>
      </c>
      <c r="D1002" s="1">
        <v>6.5</v>
      </c>
      <c r="E1002" s="1">
        <v>4.333333333333333</v>
      </c>
      <c r="F1002" s="1">
        <v>4</v>
      </c>
      <c r="G1002" s="1">
        <v>4.5</v>
      </c>
      <c r="H1002" s="1">
        <v>3.6666666666666665</v>
      </c>
      <c r="I1002">
        <f t="shared" si="136"/>
        <v>4.833333333333333</v>
      </c>
      <c r="J1002">
        <f t="shared" si="136"/>
        <v>5</v>
      </c>
      <c r="K1002">
        <f t="shared" si="136"/>
        <v>4.25</v>
      </c>
      <c r="L1002">
        <f t="shared" si="132"/>
        <v>4.666666666666667</v>
      </c>
      <c r="M1002">
        <f t="shared" si="132"/>
        <v>5</v>
      </c>
      <c r="N1002">
        <f t="shared" si="132"/>
        <v>2</v>
      </c>
      <c r="O1002">
        <f t="shared" si="132"/>
        <v>4.666666666666667</v>
      </c>
      <c r="P1002" s="1">
        <f t="shared" si="137"/>
        <v>5.5</v>
      </c>
      <c r="Q1002" s="1">
        <f t="shared" si="137"/>
        <v>5.6</v>
      </c>
      <c r="R1002" s="1">
        <f t="shared" si="137"/>
        <v>4.75</v>
      </c>
      <c r="S1002" s="1">
        <f t="shared" si="133"/>
        <v>3.3333333333333335</v>
      </c>
      <c r="T1002" s="1">
        <f t="shared" si="133"/>
        <v>5</v>
      </c>
      <c r="U1002" s="1">
        <f t="shared" si="133"/>
        <v>2.5</v>
      </c>
      <c r="V1002" s="1">
        <f t="shared" si="133"/>
        <v>2.6666666666666665</v>
      </c>
      <c r="W1002">
        <f t="shared" si="138"/>
        <v>3.8333333333333335</v>
      </c>
      <c r="X1002">
        <f t="shared" si="138"/>
        <v>5.8</v>
      </c>
      <c r="Y1002">
        <f t="shared" si="138"/>
        <v>4.5</v>
      </c>
      <c r="Z1002">
        <f t="shared" si="134"/>
        <v>4.666666666666667</v>
      </c>
      <c r="AA1002">
        <f t="shared" si="134"/>
        <v>5</v>
      </c>
      <c r="AB1002">
        <f t="shared" si="134"/>
        <v>4.5</v>
      </c>
      <c r="AC1002">
        <f t="shared" si="134"/>
        <v>3.3333333333333335</v>
      </c>
      <c r="AD1002" s="1">
        <f t="shared" si="139"/>
        <v>3</v>
      </c>
      <c r="AE1002" s="1">
        <f t="shared" si="139"/>
        <v>5.2</v>
      </c>
      <c r="AF1002" s="1">
        <f t="shared" si="139"/>
        <v>5.5</v>
      </c>
      <c r="AG1002" s="1">
        <f t="shared" si="135"/>
        <v>4.666666666666667</v>
      </c>
      <c r="AH1002" s="1">
        <f t="shared" si="135"/>
        <v>5</v>
      </c>
      <c r="AI1002" s="1">
        <f t="shared" si="135"/>
        <v>4.5</v>
      </c>
      <c r="AJ1002" s="1">
        <f t="shared" si="135"/>
        <v>4.666666666666667</v>
      </c>
      <c r="AK1002" s="8">
        <v>1.8333333333333333</v>
      </c>
      <c r="AL1002" s="8">
        <v>5.6</v>
      </c>
      <c r="AM1002" s="8">
        <v>6.25</v>
      </c>
      <c r="AN1002" s="8">
        <v>4.666666666666667</v>
      </c>
      <c r="AO1002" s="8">
        <v>9</v>
      </c>
      <c r="AP1002" s="8">
        <v>4.5</v>
      </c>
      <c r="AQ1002" s="8">
        <v>4</v>
      </c>
      <c r="AR1002" s="8">
        <v>3.0545454545454547</v>
      </c>
      <c r="AS1002" s="8">
        <v>3.4090909090909092</v>
      </c>
      <c r="AT1002">
        <v>2.4545454545454546</v>
      </c>
      <c r="AU1002">
        <v>0.45833333333333331</v>
      </c>
      <c r="AV1002">
        <v>0.39285714285714279</v>
      </c>
      <c r="AW1002">
        <v>0.20370370370370369</v>
      </c>
      <c r="AX1002">
        <v>1.4</v>
      </c>
      <c r="AY1002">
        <v>0.89599999999999991</v>
      </c>
      <c r="AZ1002">
        <v>1.2</v>
      </c>
      <c r="BA1002">
        <v>1.2444444444444445</v>
      </c>
      <c r="BB1002">
        <v>1.5625</v>
      </c>
      <c r="BC1002">
        <v>1.3392857142857142</v>
      </c>
      <c r="BD1002">
        <v>1.1345454545454547</v>
      </c>
      <c r="BE1002">
        <v>1.9090909090909092</v>
      </c>
      <c r="BF1002">
        <v>1.4045454545454545</v>
      </c>
      <c r="BG1002">
        <v>0.54166666666666674</v>
      </c>
      <c r="BH1002">
        <v>0.32142857142857151</v>
      </c>
      <c r="BI1002">
        <v>0.20370370370370369</v>
      </c>
      <c r="BJ1002">
        <v>0.52</v>
      </c>
      <c r="BK1002">
        <v>0.38400000000000012</v>
      </c>
      <c r="BL1002">
        <v>0.17142857142857149</v>
      </c>
      <c r="BM1002">
        <v>0.58412698412698427</v>
      </c>
      <c r="BN1002">
        <v>6.25E-2</v>
      </c>
      <c r="BO1002">
        <v>0.26785714285714279</v>
      </c>
    </row>
    <row r="1003" spans="1:67" x14ac:dyDescent="0.25">
      <c r="A1003" t="s">
        <v>1056</v>
      </c>
      <c r="B1003" s="1">
        <v>4.833333333333333</v>
      </c>
      <c r="C1003" s="1">
        <v>5</v>
      </c>
      <c r="D1003" s="1">
        <v>4.25</v>
      </c>
      <c r="E1003" s="1">
        <v>4.666666666666667</v>
      </c>
      <c r="F1003" s="1">
        <v>5</v>
      </c>
      <c r="G1003" s="1">
        <v>2</v>
      </c>
      <c r="H1003" s="1">
        <v>4.666666666666667</v>
      </c>
      <c r="I1003">
        <f t="shared" si="136"/>
        <v>5.5</v>
      </c>
      <c r="J1003">
        <f t="shared" si="136"/>
        <v>5.6</v>
      </c>
      <c r="K1003">
        <f t="shared" si="136"/>
        <v>4.75</v>
      </c>
      <c r="L1003">
        <f t="shared" si="132"/>
        <v>3.3333333333333335</v>
      </c>
      <c r="M1003">
        <f t="shared" si="132"/>
        <v>5</v>
      </c>
      <c r="N1003">
        <f t="shared" si="132"/>
        <v>2.5</v>
      </c>
      <c r="O1003">
        <f t="shared" si="132"/>
        <v>2.6666666666666665</v>
      </c>
      <c r="P1003" s="1">
        <f t="shared" si="137"/>
        <v>3.8333333333333335</v>
      </c>
      <c r="Q1003" s="1">
        <f t="shared" si="137"/>
        <v>5.8</v>
      </c>
      <c r="R1003" s="1">
        <f t="shared" si="137"/>
        <v>4.5</v>
      </c>
      <c r="S1003" s="1">
        <f t="shared" si="133"/>
        <v>4.666666666666667</v>
      </c>
      <c r="T1003" s="1">
        <f t="shared" si="133"/>
        <v>5</v>
      </c>
      <c r="U1003" s="1">
        <f t="shared" si="133"/>
        <v>4.5</v>
      </c>
      <c r="V1003" s="1">
        <f t="shared" si="133"/>
        <v>3.3333333333333335</v>
      </c>
      <c r="W1003">
        <f t="shared" si="138"/>
        <v>3</v>
      </c>
      <c r="X1003">
        <f t="shared" si="138"/>
        <v>5.2</v>
      </c>
      <c r="Y1003">
        <f t="shared" si="138"/>
        <v>5.5</v>
      </c>
      <c r="Z1003">
        <f t="shared" si="134"/>
        <v>4.666666666666667</v>
      </c>
      <c r="AA1003">
        <f t="shared" si="134"/>
        <v>5</v>
      </c>
      <c r="AB1003">
        <f t="shared" si="134"/>
        <v>4.5</v>
      </c>
      <c r="AC1003">
        <f t="shared" si="134"/>
        <v>4.666666666666667</v>
      </c>
      <c r="AD1003" s="1">
        <f t="shared" si="139"/>
        <v>5.166666666666667</v>
      </c>
      <c r="AE1003" s="1">
        <f t="shared" si="139"/>
        <v>4.2</v>
      </c>
      <c r="AF1003" s="1">
        <f t="shared" si="139"/>
        <v>4</v>
      </c>
      <c r="AG1003" s="1">
        <f t="shared" si="135"/>
        <v>5</v>
      </c>
      <c r="AH1003" s="1">
        <f t="shared" si="135"/>
        <v>2</v>
      </c>
      <c r="AI1003" s="1">
        <f t="shared" si="135"/>
        <v>4.5</v>
      </c>
      <c r="AJ1003" s="1">
        <f t="shared" si="135"/>
        <v>4.666666666666667</v>
      </c>
      <c r="AK1003" s="8">
        <v>4.833333333333333</v>
      </c>
      <c r="AL1003" s="8">
        <v>3.2</v>
      </c>
      <c r="AM1003" s="8">
        <v>6.5</v>
      </c>
      <c r="AN1003" s="8">
        <v>4.333333333333333</v>
      </c>
      <c r="AO1003" s="8">
        <v>4</v>
      </c>
      <c r="AP1003" s="8">
        <v>4.5</v>
      </c>
      <c r="AQ1003" s="8">
        <v>3.6666666666666665</v>
      </c>
      <c r="AR1003" s="8">
        <v>0.66206896551724148</v>
      </c>
      <c r="AS1003" s="8">
        <v>1.3448275862068966</v>
      </c>
      <c r="AT1003">
        <v>0.93103448275862077</v>
      </c>
      <c r="AU1003">
        <v>1.3181818181818181</v>
      </c>
      <c r="AV1003">
        <v>1.1153846153846154</v>
      </c>
      <c r="AW1003">
        <v>1.2083333333333333</v>
      </c>
      <c r="AX1003">
        <v>0.8727272727272728</v>
      </c>
      <c r="AY1003">
        <v>0.49230769230769234</v>
      </c>
      <c r="AZ1003">
        <v>0.7384615384615385</v>
      </c>
      <c r="BA1003">
        <v>0.71111111111111114</v>
      </c>
      <c r="BB1003">
        <v>1.7727272727272727</v>
      </c>
      <c r="BC1003">
        <v>1.5</v>
      </c>
      <c r="BD1003">
        <v>1.2579310344827586</v>
      </c>
      <c r="BE1003">
        <v>0.15517241379310343</v>
      </c>
      <c r="BF1003">
        <v>0.11896551724137927</v>
      </c>
      <c r="BG1003">
        <v>0.31818181818181812</v>
      </c>
      <c r="BH1003">
        <v>0.40109890109890112</v>
      </c>
      <c r="BI1003">
        <v>1.2083333333333333</v>
      </c>
      <c r="BJ1003">
        <v>1.0472727272727271</v>
      </c>
      <c r="BK1003">
        <v>0.78769230769230769</v>
      </c>
      <c r="BL1003">
        <v>0.63296703296703294</v>
      </c>
      <c r="BM1003">
        <v>1.1174603174603175</v>
      </c>
      <c r="BN1003">
        <v>0.27272727272727271</v>
      </c>
      <c r="BO1003">
        <v>0.4285714285714286</v>
      </c>
    </row>
    <row r="1004" spans="1:67" x14ac:dyDescent="0.25">
      <c r="A1004" t="s">
        <v>1057</v>
      </c>
      <c r="B1004" s="1">
        <v>5.5</v>
      </c>
      <c r="C1004" s="1">
        <v>5.6</v>
      </c>
      <c r="D1004" s="1">
        <v>4.75</v>
      </c>
      <c r="E1004" s="1">
        <v>3.3333333333333335</v>
      </c>
      <c r="F1004" s="1">
        <v>5</v>
      </c>
      <c r="G1004" s="1">
        <v>2.5</v>
      </c>
      <c r="H1004" s="1">
        <v>2.6666666666666665</v>
      </c>
      <c r="I1004">
        <f t="shared" si="136"/>
        <v>3.8333333333333335</v>
      </c>
      <c r="J1004">
        <f t="shared" si="136"/>
        <v>5.8</v>
      </c>
      <c r="K1004">
        <f t="shared" si="136"/>
        <v>4.5</v>
      </c>
      <c r="L1004">
        <f t="shared" si="132"/>
        <v>4.666666666666667</v>
      </c>
      <c r="M1004">
        <f t="shared" si="132"/>
        <v>5</v>
      </c>
      <c r="N1004">
        <f t="shared" si="132"/>
        <v>4.5</v>
      </c>
      <c r="O1004">
        <f t="shared" si="132"/>
        <v>3.3333333333333335</v>
      </c>
      <c r="P1004" s="1">
        <f t="shared" si="137"/>
        <v>3</v>
      </c>
      <c r="Q1004" s="1">
        <f t="shared" si="137"/>
        <v>5.2</v>
      </c>
      <c r="R1004" s="1">
        <f t="shared" si="137"/>
        <v>5.5</v>
      </c>
      <c r="S1004" s="1">
        <f t="shared" si="133"/>
        <v>4.666666666666667</v>
      </c>
      <c r="T1004" s="1">
        <f t="shared" si="133"/>
        <v>5</v>
      </c>
      <c r="U1004" s="1">
        <f t="shared" si="133"/>
        <v>4.5</v>
      </c>
      <c r="V1004" s="1">
        <f t="shared" si="133"/>
        <v>4.666666666666667</v>
      </c>
      <c r="W1004">
        <f t="shared" si="138"/>
        <v>5.166666666666667</v>
      </c>
      <c r="X1004">
        <f t="shared" si="138"/>
        <v>4.2</v>
      </c>
      <c r="Y1004">
        <f t="shared" si="138"/>
        <v>4</v>
      </c>
      <c r="Z1004">
        <f t="shared" si="134"/>
        <v>5</v>
      </c>
      <c r="AA1004">
        <f t="shared" si="134"/>
        <v>2</v>
      </c>
      <c r="AB1004">
        <f t="shared" si="134"/>
        <v>4.5</v>
      </c>
      <c r="AC1004">
        <f t="shared" si="134"/>
        <v>4.666666666666667</v>
      </c>
      <c r="AD1004" s="1">
        <f t="shared" si="139"/>
        <v>4</v>
      </c>
      <c r="AE1004" s="1">
        <f t="shared" si="139"/>
        <v>3.4</v>
      </c>
      <c r="AF1004" s="1">
        <f t="shared" si="139"/>
        <v>3.25</v>
      </c>
      <c r="AG1004" s="1">
        <f t="shared" si="135"/>
        <v>5</v>
      </c>
      <c r="AH1004" s="1">
        <f t="shared" si="135"/>
        <v>5</v>
      </c>
      <c r="AI1004" s="1">
        <f t="shared" si="135"/>
        <v>3.5</v>
      </c>
      <c r="AJ1004" s="1">
        <f t="shared" si="135"/>
        <v>9</v>
      </c>
      <c r="AK1004" s="8">
        <v>4.833333333333333</v>
      </c>
      <c r="AL1004" s="8">
        <v>5</v>
      </c>
      <c r="AM1004" s="8">
        <v>4.25</v>
      </c>
      <c r="AN1004" s="8">
        <v>4.666666666666667</v>
      </c>
      <c r="AO1004" s="8">
        <v>5</v>
      </c>
      <c r="AP1004" s="8">
        <v>2</v>
      </c>
      <c r="AQ1004" s="8">
        <v>4.666666666666667</v>
      </c>
      <c r="AR1004" s="8">
        <v>1.0344827586206897</v>
      </c>
      <c r="AS1004" s="8">
        <v>0.8793103448275863</v>
      </c>
      <c r="AT1004">
        <v>0.41379310344827591</v>
      </c>
      <c r="AU1004">
        <v>1.0357142857142856</v>
      </c>
      <c r="AV1004">
        <v>1.0357142857142856</v>
      </c>
      <c r="AW1004">
        <v>0.96666666666666656</v>
      </c>
      <c r="AX1004">
        <v>1.0714285714285714</v>
      </c>
      <c r="AY1004">
        <v>1.1764705882352942</v>
      </c>
      <c r="AZ1004">
        <v>1.0714285714285714</v>
      </c>
      <c r="BA1004">
        <v>2.5</v>
      </c>
      <c r="BB1004">
        <v>0.9107142857142857</v>
      </c>
      <c r="BC1004">
        <v>0.9107142857142857</v>
      </c>
      <c r="BD1004">
        <v>0.8855172413793102</v>
      </c>
      <c r="BE1004">
        <v>0.6206896551724137</v>
      </c>
      <c r="BF1004">
        <v>0.63620689655172413</v>
      </c>
      <c r="BG1004">
        <v>3.5714285714285587E-2</v>
      </c>
      <c r="BH1004">
        <v>0.32142857142857129</v>
      </c>
      <c r="BI1004">
        <v>0.96666666666666656</v>
      </c>
      <c r="BJ1004">
        <v>0.84857142857142853</v>
      </c>
      <c r="BK1004">
        <v>0.10352941176470587</v>
      </c>
      <c r="BL1004">
        <v>0.30000000000000004</v>
      </c>
      <c r="BM1004">
        <v>0.67142857142857126</v>
      </c>
      <c r="BN1004">
        <v>0.5892857142857143</v>
      </c>
      <c r="BO1004">
        <v>0.1607142857142857</v>
      </c>
    </row>
    <row r="1005" spans="1:67" x14ac:dyDescent="0.25">
      <c r="A1005" t="s">
        <v>1058</v>
      </c>
      <c r="B1005" s="1">
        <v>3.8333333333333335</v>
      </c>
      <c r="C1005" s="1">
        <v>5.8</v>
      </c>
      <c r="D1005" s="1">
        <v>4.5</v>
      </c>
      <c r="E1005" s="1">
        <v>4.666666666666667</v>
      </c>
      <c r="F1005" s="1">
        <v>5</v>
      </c>
      <c r="G1005" s="1">
        <v>4.5</v>
      </c>
      <c r="H1005" s="1">
        <v>3.3333333333333335</v>
      </c>
      <c r="I1005">
        <f t="shared" si="136"/>
        <v>3</v>
      </c>
      <c r="J1005">
        <f t="shared" si="136"/>
        <v>5.2</v>
      </c>
      <c r="K1005">
        <f t="shared" si="136"/>
        <v>5.5</v>
      </c>
      <c r="L1005">
        <f t="shared" si="132"/>
        <v>4.666666666666667</v>
      </c>
      <c r="M1005">
        <f t="shared" si="132"/>
        <v>5</v>
      </c>
      <c r="N1005">
        <f t="shared" si="132"/>
        <v>4.5</v>
      </c>
      <c r="O1005">
        <f t="shared" si="132"/>
        <v>4.666666666666667</v>
      </c>
      <c r="P1005" s="1">
        <f t="shared" si="137"/>
        <v>5.166666666666667</v>
      </c>
      <c r="Q1005" s="1">
        <f t="shared" si="137"/>
        <v>4.2</v>
      </c>
      <c r="R1005" s="1">
        <f t="shared" si="137"/>
        <v>4</v>
      </c>
      <c r="S1005" s="1">
        <f t="shared" si="133"/>
        <v>5</v>
      </c>
      <c r="T1005" s="1">
        <f t="shared" si="133"/>
        <v>2</v>
      </c>
      <c r="U1005" s="1">
        <f t="shared" si="133"/>
        <v>4.5</v>
      </c>
      <c r="V1005" s="1">
        <f t="shared" si="133"/>
        <v>4.666666666666667</v>
      </c>
      <c r="W1005">
        <f t="shared" si="138"/>
        <v>4</v>
      </c>
      <c r="X1005">
        <f t="shared" si="138"/>
        <v>3.4</v>
      </c>
      <c r="Y1005">
        <f t="shared" si="138"/>
        <v>3.25</v>
      </c>
      <c r="Z1005">
        <f t="shared" si="134"/>
        <v>5</v>
      </c>
      <c r="AA1005">
        <f t="shared" si="134"/>
        <v>5</v>
      </c>
      <c r="AB1005">
        <f t="shared" si="134"/>
        <v>3.5</v>
      </c>
      <c r="AC1005">
        <f t="shared" si="134"/>
        <v>9</v>
      </c>
      <c r="AD1005" s="1">
        <f t="shared" si="139"/>
        <v>5.166666666666667</v>
      </c>
      <c r="AE1005" s="1">
        <f t="shared" si="139"/>
        <v>2.8</v>
      </c>
      <c r="AF1005" s="1">
        <f t="shared" si="139"/>
        <v>7.5</v>
      </c>
      <c r="AG1005" s="1">
        <f t="shared" si="135"/>
        <v>3</v>
      </c>
      <c r="AH1005" s="1">
        <f t="shared" si="135"/>
        <v>5</v>
      </c>
      <c r="AI1005" s="1">
        <f t="shared" si="135"/>
        <v>2</v>
      </c>
      <c r="AJ1005" s="1">
        <f t="shared" si="135"/>
        <v>5</v>
      </c>
      <c r="AK1005" s="8">
        <v>5.5</v>
      </c>
      <c r="AL1005" s="8">
        <v>5.6</v>
      </c>
      <c r="AM1005" s="8">
        <v>4.75</v>
      </c>
      <c r="AN1005" s="8">
        <v>3.3333333333333335</v>
      </c>
      <c r="AO1005" s="8">
        <v>5</v>
      </c>
      <c r="AP1005" s="8">
        <v>2.5</v>
      </c>
      <c r="AQ1005" s="8">
        <v>2.6666666666666665</v>
      </c>
      <c r="AR1005" s="8">
        <v>1.0181818181818181</v>
      </c>
      <c r="AS1005" s="8">
        <v>0.86363636363636365</v>
      </c>
      <c r="AT1005">
        <v>0.45454545454545453</v>
      </c>
      <c r="AU1005">
        <v>2.0625</v>
      </c>
      <c r="AV1005">
        <v>1.65</v>
      </c>
      <c r="AW1005">
        <v>1.1000000000000001</v>
      </c>
      <c r="AX1005">
        <v>2.1</v>
      </c>
      <c r="AY1005">
        <v>1.1789473684210525</v>
      </c>
      <c r="AZ1005">
        <v>1.6799999999999997</v>
      </c>
      <c r="BA1005">
        <v>2.2399999999999998</v>
      </c>
      <c r="BB1005">
        <v>1.78125</v>
      </c>
      <c r="BC1005">
        <v>1.425</v>
      </c>
      <c r="BD1005">
        <v>0.90181818181818185</v>
      </c>
      <c r="BE1005">
        <v>0.63636363636363635</v>
      </c>
      <c r="BF1005">
        <v>0.59545454545454546</v>
      </c>
      <c r="BG1005">
        <v>1.0625</v>
      </c>
      <c r="BH1005">
        <v>0.93571428571428561</v>
      </c>
      <c r="BI1005">
        <v>1.1000000000000001</v>
      </c>
      <c r="BJ1005">
        <v>0.18000000000000016</v>
      </c>
      <c r="BK1005">
        <v>0.1010526315789475</v>
      </c>
      <c r="BL1005">
        <v>0.30857142857142827</v>
      </c>
      <c r="BM1005">
        <v>0.41142857142857103</v>
      </c>
      <c r="BN1005">
        <v>0.28125</v>
      </c>
      <c r="BO1005">
        <v>0.35357142857142865</v>
      </c>
    </row>
    <row r="1006" spans="1:67" x14ac:dyDescent="0.25">
      <c r="A1006" t="s">
        <v>1059</v>
      </c>
      <c r="B1006" s="1">
        <v>3</v>
      </c>
      <c r="C1006" s="1">
        <v>5.2</v>
      </c>
      <c r="D1006" s="1">
        <v>5.5</v>
      </c>
      <c r="E1006" s="1">
        <v>4.666666666666667</v>
      </c>
      <c r="F1006" s="1">
        <v>5</v>
      </c>
      <c r="G1006" s="1">
        <v>4.5</v>
      </c>
      <c r="H1006" s="1">
        <v>4.666666666666667</v>
      </c>
      <c r="I1006">
        <f t="shared" si="136"/>
        <v>5.166666666666667</v>
      </c>
      <c r="J1006">
        <f t="shared" si="136"/>
        <v>4.2</v>
      </c>
      <c r="K1006">
        <f t="shared" si="136"/>
        <v>4</v>
      </c>
      <c r="L1006">
        <f t="shared" si="132"/>
        <v>5</v>
      </c>
      <c r="M1006">
        <f t="shared" si="132"/>
        <v>2</v>
      </c>
      <c r="N1006">
        <f t="shared" si="132"/>
        <v>4.5</v>
      </c>
      <c r="O1006">
        <f t="shared" si="132"/>
        <v>4.666666666666667</v>
      </c>
      <c r="P1006" s="1">
        <f t="shared" si="137"/>
        <v>4</v>
      </c>
      <c r="Q1006" s="1">
        <f t="shared" si="137"/>
        <v>3.4</v>
      </c>
      <c r="R1006" s="1">
        <f t="shared" si="137"/>
        <v>3.25</v>
      </c>
      <c r="S1006" s="1">
        <f t="shared" si="133"/>
        <v>5</v>
      </c>
      <c r="T1006" s="1">
        <f t="shared" si="133"/>
        <v>5</v>
      </c>
      <c r="U1006" s="1">
        <f t="shared" si="133"/>
        <v>3.5</v>
      </c>
      <c r="V1006" s="1">
        <f t="shared" si="133"/>
        <v>9</v>
      </c>
      <c r="W1006">
        <f t="shared" si="138"/>
        <v>5.166666666666667</v>
      </c>
      <c r="X1006">
        <f t="shared" si="138"/>
        <v>2.8</v>
      </c>
      <c r="Y1006">
        <f t="shared" si="138"/>
        <v>7.5</v>
      </c>
      <c r="Z1006">
        <f t="shared" si="134"/>
        <v>3</v>
      </c>
      <c r="AA1006">
        <f t="shared" si="134"/>
        <v>5</v>
      </c>
      <c r="AB1006">
        <f t="shared" si="134"/>
        <v>2</v>
      </c>
      <c r="AC1006">
        <f t="shared" si="134"/>
        <v>5</v>
      </c>
      <c r="AD1006" s="1">
        <f t="shared" si="139"/>
        <v>2</v>
      </c>
      <c r="AE1006" s="1">
        <f t="shared" si="139"/>
        <v>5.8</v>
      </c>
      <c r="AF1006" s="1">
        <f t="shared" si="139"/>
        <v>6.25</v>
      </c>
      <c r="AG1006" s="1">
        <f t="shared" si="135"/>
        <v>6</v>
      </c>
      <c r="AH1006" s="1">
        <f t="shared" si="135"/>
        <v>5</v>
      </c>
      <c r="AI1006" s="1">
        <f t="shared" si="135"/>
        <v>4</v>
      </c>
      <c r="AJ1006" s="1">
        <f t="shared" si="135"/>
        <v>3.6666666666666665</v>
      </c>
      <c r="AK1006" s="8">
        <v>3.8333333333333335</v>
      </c>
      <c r="AL1006" s="8">
        <v>5.8</v>
      </c>
      <c r="AM1006" s="8">
        <v>4.5</v>
      </c>
      <c r="AN1006" s="8">
        <v>4.666666666666667</v>
      </c>
      <c r="AO1006" s="8">
        <v>5</v>
      </c>
      <c r="AP1006" s="8">
        <v>4.5</v>
      </c>
      <c r="AQ1006" s="8">
        <v>3.3333333333333335</v>
      </c>
      <c r="AR1006" s="8">
        <v>1.5130434782608695</v>
      </c>
      <c r="AS1006" s="8">
        <v>1.1739130434782608</v>
      </c>
      <c r="AT1006">
        <v>1.1739130434782608</v>
      </c>
      <c r="AU1006">
        <v>1.1499999999999999</v>
      </c>
      <c r="AV1006">
        <v>0.8214285714285714</v>
      </c>
      <c r="AW1006">
        <v>0.76666666666666672</v>
      </c>
      <c r="AX1006">
        <v>1.7399999999999998</v>
      </c>
      <c r="AY1006">
        <v>1.2888888888888888</v>
      </c>
      <c r="AZ1006">
        <v>1.2428571428571427</v>
      </c>
      <c r="BA1006">
        <v>1.2888888888888888</v>
      </c>
      <c r="BB1006">
        <v>1.3499999999999999</v>
      </c>
      <c r="BC1006">
        <v>0.96428571428571419</v>
      </c>
      <c r="BD1006">
        <v>0.40695652173913044</v>
      </c>
      <c r="BE1006">
        <v>0.32608695652173925</v>
      </c>
      <c r="BF1006">
        <v>0.12391304347826071</v>
      </c>
      <c r="BG1006">
        <v>0.14999999999999991</v>
      </c>
      <c r="BH1006">
        <v>0.1071428571428571</v>
      </c>
      <c r="BI1006">
        <v>0.76666666666666672</v>
      </c>
      <c r="BJ1006">
        <v>0.18000000000000016</v>
      </c>
      <c r="BK1006">
        <v>8.8888888888887241E-3</v>
      </c>
      <c r="BL1006">
        <v>0.12857142857142878</v>
      </c>
      <c r="BM1006">
        <v>0.53968253968253999</v>
      </c>
      <c r="BN1006">
        <v>0.15000000000000013</v>
      </c>
      <c r="BO1006">
        <v>0.10714285714285721</v>
      </c>
    </row>
    <row r="1007" spans="1:67" x14ac:dyDescent="0.25">
      <c r="A1007" t="s">
        <v>1060</v>
      </c>
      <c r="B1007" s="1">
        <v>5.166666666666667</v>
      </c>
      <c r="C1007" s="1">
        <v>4.2</v>
      </c>
      <c r="D1007" s="1">
        <v>4</v>
      </c>
      <c r="E1007" s="1">
        <v>5</v>
      </c>
      <c r="F1007" s="1">
        <v>2</v>
      </c>
      <c r="G1007" s="1">
        <v>4.5</v>
      </c>
      <c r="H1007" s="1">
        <v>4.666666666666667</v>
      </c>
      <c r="I1007">
        <f t="shared" si="136"/>
        <v>4</v>
      </c>
      <c r="J1007">
        <f t="shared" si="136"/>
        <v>3.4</v>
      </c>
      <c r="K1007">
        <f t="shared" si="136"/>
        <v>3.25</v>
      </c>
      <c r="L1007">
        <f t="shared" si="132"/>
        <v>5</v>
      </c>
      <c r="M1007">
        <f t="shared" si="132"/>
        <v>5</v>
      </c>
      <c r="N1007">
        <f t="shared" si="132"/>
        <v>3.5</v>
      </c>
      <c r="O1007">
        <f t="shared" si="132"/>
        <v>9</v>
      </c>
      <c r="P1007" s="1">
        <f t="shared" si="137"/>
        <v>5.166666666666667</v>
      </c>
      <c r="Q1007" s="1">
        <f t="shared" si="137"/>
        <v>2.8</v>
      </c>
      <c r="R1007" s="1">
        <f t="shared" si="137"/>
        <v>7.5</v>
      </c>
      <c r="S1007" s="1">
        <f t="shared" si="133"/>
        <v>3</v>
      </c>
      <c r="T1007" s="1">
        <f t="shared" si="133"/>
        <v>5</v>
      </c>
      <c r="U1007" s="1">
        <f t="shared" si="133"/>
        <v>2</v>
      </c>
      <c r="V1007" s="1">
        <f t="shared" si="133"/>
        <v>5</v>
      </c>
      <c r="W1007">
        <f t="shared" si="138"/>
        <v>2</v>
      </c>
      <c r="X1007">
        <f t="shared" si="138"/>
        <v>5.8</v>
      </c>
      <c r="Y1007">
        <f t="shared" si="138"/>
        <v>6.25</v>
      </c>
      <c r="Z1007">
        <f t="shared" si="134"/>
        <v>6</v>
      </c>
      <c r="AA1007">
        <f t="shared" si="134"/>
        <v>5</v>
      </c>
      <c r="AB1007">
        <f t="shared" si="134"/>
        <v>4</v>
      </c>
      <c r="AC1007">
        <f t="shared" si="134"/>
        <v>3.6666666666666665</v>
      </c>
      <c r="AD1007" s="1">
        <f t="shared" si="139"/>
        <v>4</v>
      </c>
      <c r="AE1007" s="1">
        <f t="shared" si="139"/>
        <v>4.4000000000000004</v>
      </c>
      <c r="AF1007" s="1">
        <f t="shared" si="139"/>
        <v>4.5</v>
      </c>
      <c r="AG1007" s="1">
        <f t="shared" si="135"/>
        <v>5</v>
      </c>
      <c r="AH1007" s="1">
        <f t="shared" si="135"/>
        <v>5</v>
      </c>
      <c r="AI1007" s="1">
        <f t="shared" si="135"/>
        <v>4.5</v>
      </c>
      <c r="AJ1007" s="1">
        <f t="shared" si="135"/>
        <v>5</v>
      </c>
      <c r="AK1007" s="8">
        <v>3</v>
      </c>
      <c r="AL1007" s="8">
        <v>5.2</v>
      </c>
      <c r="AM1007" s="8">
        <v>5.5</v>
      </c>
      <c r="AN1007" s="8">
        <v>4.666666666666667</v>
      </c>
      <c r="AO1007" s="8">
        <v>5</v>
      </c>
      <c r="AP1007" s="8">
        <v>4.5</v>
      </c>
      <c r="AQ1007" s="8">
        <v>4.666666666666667</v>
      </c>
      <c r="AR1007" s="8">
        <v>1.7333333333333334</v>
      </c>
      <c r="AS1007" s="8">
        <v>1.8333333333333333</v>
      </c>
      <c r="AT1007">
        <v>1.5</v>
      </c>
      <c r="AU1007">
        <v>0.64285714285714279</v>
      </c>
      <c r="AV1007">
        <v>0.64285714285714279</v>
      </c>
      <c r="AW1007">
        <v>0.6</v>
      </c>
      <c r="AX1007">
        <v>1.1142857142857143</v>
      </c>
      <c r="AY1007">
        <v>0.94545454545454544</v>
      </c>
      <c r="AZ1007">
        <v>1.1142857142857143</v>
      </c>
      <c r="BA1007">
        <v>1.1555555555555557</v>
      </c>
      <c r="BB1007">
        <v>1.1785714285714286</v>
      </c>
      <c r="BC1007">
        <v>1.1785714285714286</v>
      </c>
      <c r="BD1007">
        <v>0.18666666666666654</v>
      </c>
      <c r="BE1007">
        <v>0.33333333333333326</v>
      </c>
      <c r="BF1007">
        <v>0.44999999999999996</v>
      </c>
      <c r="BG1007">
        <v>0.35714285714285721</v>
      </c>
      <c r="BH1007">
        <v>7.1428571428571508E-2</v>
      </c>
      <c r="BI1007">
        <v>0.6</v>
      </c>
      <c r="BJ1007">
        <v>0.80571428571428561</v>
      </c>
      <c r="BK1007">
        <v>0.33454545454545459</v>
      </c>
      <c r="BL1007">
        <v>0.25714285714285712</v>
      </c>
      <c r="BM1007">
        <v>0.67301587301587307</v>
      </c>
      <c r="BN1007">
        <v>0.3214285714285714</v>
      </c>
      <c r="BO1007">
        <v>0.10714285714285721</v>
      </c>
    </row>
    <row r="1008" spans="1:67" x14ac:dyDescent="0.25">
      <c r="A1008" t="s">
        <v>1061</v>
      </c>
      <c r="B1008" s="1">
        <v>4</v>
      </c>
      <c r="C1008" s="1">
        <v>3.4</v>
      </c>
      <c r="D1008" s="1">
        <v>3.25</v>
      </c>
      <c r="E1008" s="1">
        <v>5</v>
      </c>
      <c r="F1008" s="1">
        <v>5</v>
      </c>
      <c r="G1008" s="1">
        <v>3.5</v>
      </c>
      <c r="H1008" s="1">
        <v>9</v>
      </c>
      <c r="I1008">
        <f t="shared" si="136"/>
        <v>5.166666666666667</v>
      </c>
      <c r="J1008">
        <f t="shared" si="136"/>
        <v>2.8</v>
      </c>
      <c r="K1008">
        <f t="shared" si="136"/>
        <v>7.5</v>
      </c>
      <c r="L1008">
        <f t="shared" si="132"/>
        <v>3</v>
      </c>
      <c r="M1008">
        <f t="shared" si="132"/>
        <v>5</v>
      </c>
      <c r="N1008">
        <f t="shared" si="132"/>
        <v>2</v>
      </c>
      <c r="O1008">
        <f t="shared" si="132"/>
        <v>5</v>
      </c>
      <c r="P1008" s="1">
        <f t="shared" si="137"/>
        <v>2</v>
      </c>
      <c r="Q1008" s="1">
        <f t="shared" si="137"/>
        <v>5.8</v>
      </c>
      <c r="R1008" s="1">
        <f t="shared" si="137"/>
        <v>6.25</v>
      </c>
      <c r="S1008" s="1">
        <f t="shared" si="133"/>
        <v>6</v>
      </c>
      <c r="T1008" s="1">
        <f t="shared" si="133"/>
        <v>5</v>
      </c>
      <c r="U1008" s="1">
        <f t="shared" si="133"/>
        <v>4</v>
      </c>
      <c r="V1008" s="1">
        <f t="shared" si="133"/>
        <v>3.6666666666666665</v>
      </c>
      <c r="W1008">
        <f t="shared" si="138"/>
        <v>4</v>
      </c>
      <c r="X1008">
        <f t="shared" si="138"/>
        <v>4.4000000000000004</v>
      </c>
      <c r="Y1008">
        <f t="shared" si="138"/>
        <v>4.5</v>
      </c>
      <c r="Z1008">
        <f t="shared" si="134"/>
        <v>5</v>
      </c>
      <c r="AA1008">
        <f t="shared" si="134"/>
        <v>5</v>
      </c>
      <c r="AB1008">
        <f t="shared" si="134"/>
        <v>4.5</v>
      </c>
      <c r="AC1008">
        <f t="shared" si="134"/>
        <v>5</v>
      </c>
      <c r="AD1008" s="1">
        <f t="shared" si="139"/>
        <v>5</v>
      </c>
      <c r="AE1008" s="1">
        <f t="shared" si="139"/>
        <v>4.4000000000000004</v>
      </c>
      <c r="AF1008" s="1">
        <f t="shared" si="139"/>
        <v>3.5</v>
      </c>
      <c r="AG1008" s="1">
        <f t="shared" si="135"/>
        <v>5</v>
      </c>
      <c r="AH1008" s="1">
        <f t="shared" si="135"/>
        <v>5</v>
      </c>
      <c r="AI1008" s="1">
        <f t="shared" si="135"/>
        <v>6.5</v>
      </c>
      <c r="AJ1008" s="1">
        <f t="shared" si="135"/>
        <v>3</v>
      </c>
      <c r="AK1008" s="8">
        <v>5.166666666666667</v>
      </c>
      <c r="AL1008" s="8">
        <v>4.2</v>
      </c>
      <c r="AM1008" s="8">
        <v>4</v>
      </c>
      <c r="AN1008" s="8">
        <v>5</v>
      </c>
      <c r="AO1008" s="8">
        <v>2</v>
      </c>
      <c r="AP1008" s="8">
        <v>4.5</v>
      </c>
      <c r="AQ1008" s="8">
        <v>4.666666666666667</v>
      </c>
      <c r="AR1008" s="8">
        <v>0.81290322580645158</v>
      </c>
      <c r="AS1008" s="8">
        <v>0.77419354838709675</v>
      </c>
      <c r="AT1008">
        <v>0.87096774193548387</v>
      </c>
      <c r="AU1008">
        <v>1.1071428571428572</v>
      </c>
      <c r="AV1008">
        <v>1.0333333333333334</v>
      </c>
      <c r="AW1008">
        <v>2.5833333333333335</v>
      </c>
      <c r="AX1008">
        <v>0.9</v>
      </c>
      <c r="AY1008">
        <v>1.05</v>
      </c>
      <c r="AZ1008">
        <v>0.84000000000000008</v>
      </c>
      <c r="BA1008">
        <v>0.93333333333333335</v>
      </c>
      <c r="BB1008">
        <v>0.8571428571428571</v>
      </c>
      <c r="BC1008">
        <v>0.8</v>
      </c>
      <c r="BD1008">
        <v>1.1070967741935482</v>
      </c>
      <c r="BE1008">
        <v>0.72580645161290325</v>
      </c>
      <c r="BF1008">
        <v>0.17903225806451617</v>
      </c>
      <c r="BG1008">
        <v>0.10714285714285721</v>
      </c>
      <c r="BH1008">
        <v>0.31904761904761914</v>
      </c>
      <c r="BI1008">
        <v>2.5833333333333335</v>
      </c>
      <c r="BJ1008">
        <v>1.02</v>
      </c>
      <c r="BK1008">
        <v>0.22999999999999998</v>
      </c>
      <c r="BL1008">
        <v>0.53142857142857136</v>
      </c>
      <c r="BM1008">
        <v>0.89523809523809539</v>
      </c>
      <c r="BN1008">
        <v>0.6428571428571429</v>
      </c>
      <c r="BO1008">
        <v>0.27142857142857135</v>
      </c>
    </row>
    <row r="1009" spans="1:67" x14ac:dyDescent="0.25">
      <c r="A1009" t="s">
        <v>1062</v>
      </c>
      <c r="B1009" s="1">
        <v>5.166666666666667</v>
      </c>
      <c r="C1009" s="1">
        <v>2.8</v>
      </c>
      <c r="D1009" s="1">
        <v>7.5</v>
      </c>
      <c r="E1009" s="1">
        <v>3</v>
      </c>
      <c r="F1009" s="1">
        <v>5</v>
      </c>
      <c r="G1009" s="1">
        <v>2</v>
      </c>
      <c r="H1009" s="1">
        <v>5</v>
      </c>
      <c r="I1009">
        <f t="shared" si="136"/>
        <v>2</v>
      </c>
      <c r="J1009">
        <f t="shared" si="136"/>
        <v>5.8</v>
      </c>
      <c r="K1009">
        <f t="shared" si="136"/>
        <v>6.25</v>
      </c>
      <c r="L1009">
        <f t="shared" si="132"/>
        <v>6</v>
      </c>
      <c r="M1009">
        <f t="shared" si="132"/>
        <v>5</v>
      </c>
      <c r="N1009">
        <f t="shared" si="132"/>
        <v>4</v>
      </c>
      <c r="O1009">
        <f t="shared" si="132"/>
        <v>3.6666666666666665</v>
      </c>
      <c r="P1009" s="1">
        <f t="shared" si="137"/>
        <v>4</v>
      </c>
      <c r="Q1009" s="1">
        <f t="shared" si="137"/>
        <v>4.4000000000000004</v>
      </c>
      <c r="R1009" s="1">
        <f t="shared" si="137"/>
        <v>4.5</v>
      </c>
      <c r="S1009" s="1">
        <f t="shared" si="133"/>
        <v>5</v>
      </c>
      <c r="T1009" s="1">
        <f t="shared" si="133"/>
        <v>5</v>
      </c>
      <c r="U1009" s="1">
        <f t="shared" si="133"/>
        <v>4.5</v>
      </c>
      <c r="V1009" s="1">
        <f t="shared" si="133"/>
        <v>5</v>
      </c>
      <c r="W1009">
        <f t="shared" si="138"/>
        <v>5</v>
      </c>
      <c r="X1009">
        <f t="shared" si="138"/>
        <v>4.4000000000000004</v>
      </c>
      <c r="Y1009">
        <f t="shared" si="138"/>
        <v>3.5</v>
      </c>
      <c r="Z1009">
        <f t="shared" si="134"/>
        <v>5</v>
      </c>
      <c r="AA1009">
        <f t="shared" si="134"/>
        <v>5</v>
      </c>
      <c r="AB1009">
        <f t="shared" si="134"/>
        <v>6.5</v>
      </c>
      <c r="AC1009">
        <f t="shared" si="134"/>
        <v>3</v>
      </c>
      <c r="AD1009" s="1">
        <f t="shared" si="139"/>
        <v>4.166666666666667</v>
      </c>
      <c r="AE1009" s="1">
        <f t="shared" si="139"/>
        <v>4.5999999999999996</v>
      </c>
      <c r="AF1009" s="1">
        <f t="shared" si="139"/>
        <v>1.5</v>
      </c>
      <c r="AG1009" s="1">
        <f t="shared" si="135"/>
        <v>7.333333333333333</v>
      </c>
      <c r="AH1009" s="1">
        <f t="shared" si="135"/>
        <v>4</v>
      </c>
      <c r="AI1009" s="1">
        <f t="shared" si="135"/>
        <v>7</v>
      </c>
      <c r="AJ1009" s="1">
        <f t="shared" si="135"/>
        <v>4.666666666666667</v>
      </c>
      <c r="AK1009" s="8">
        <v>4</v>
      </c>
      <c r="AL1009" s="8">
        <v>3.4</v>
      </c>
      <c r="AM1009" s="8">
        <v>3.25</v>
      </c>
      <c r="AN1009" s="8">
        <v>5</v>
      </c>
      <c r="AO1009" s="8">
        <v>5</v>
      </c>
      <c r="AP1009" s="8">
        <v>3.5</v>
      </c>
      <c r="AQ1009" s="8">
        <v>9</v>
      </c>
      <c r="AR1009" s="8">
        <v>0.85</v>
      </c>
      <c r="AS1009" s="8">
        <v>0.8125</v>
      </c>
      <c r="AT1009">
        <v>0.875</v>
      </c>
      <c r="AU1009">
        <v>0.44444444444444442</v>
      </c>
      <c r="AV1009">
        <v>0.8</v>
      </c>
      <c r="AW1009">
        <v>0.8</v>
      </c>
      <c r="AX1009">
        <v>0.37777777777777777</v>
      </c>
      <c r="AY1009">
        <v>1.0461538461538462</v>
      </c>
      <c r="AZ1009">
        <v>0.67999999999999994</v>
      </c>
      <c r="BA1009">
        <v>0.97142857142857142</v>
      </c>
      <c r="BB1009">
        <v>0.3611111111111111</v>
      </c>
      <c r="BC1009">
        <v>0.65</v>
      </c>
      <c r="BD1009">
        <v>1.0699999999999998</v>
      </c>
      <c r="BE1009">
        <v>0.6875</v>
      </c>
      <c r="BF1009">
        <v>0.17500000000000004</v>
      </c>
      <c r="BG1009">
        <v>0.55555555555555558</v>
      </c>
      <c r="BH1009">
        <v>8.5714285714285743E-2</v>
      </c>
      <c r="BI1009">
        <v>0.8</v>
      </c>
      <c r="BJ1009">
        <v>1.5422222222222222</v>
      </c>
      <c r="BK1009">
        <v>0.23384615384615381</v>
      </c>
      <c r="BL1009">
        <v>0.6914285714285715</v>
      </c>
      <c r="BM1009">
        <v>0.85714285714285732</v>
      </c>
      <c r="BN1009">
        <v>1.1388888888888888</v>
      </c>
      <c r="BO1009">
        <v>0.42142857142857137</v>
      </c>
    </row>
    <row r="1010" spans="1:67" x14ac:dyDescent="0.25">
      <c r="A1010" t="s">
        <v>1063</v>
      </c>
      <c r="B1010" s="1">
        <v>2</v>
      </c>
      <c r="C1010" s="1">
        <v>5.8</v>
      </c>
      <c r="D1010" s="1">
        <v>6.25</v>
      </c>
      <c r="E1010" s="1">
        <v>6</v>
      </c>
      <c r="F1010" s="1">
        <v>5</v>
      </c>
      <c r="G1010" s="1">
        <v>4</v>
      </c>
      <c r="H1010" s="1">
        <v>3.6666666666666665</v>
      </c>
      <c r="I1010">
        <f t="shared" si="136"/>
        <v>4</v>
      </c>
      <c r="J1010">
        <f t="shared" si="136"/>
        <v>4.4000000000000004</v>
      </c>
      <c r="K1010">
        <f t="shared" si="136"/>
        <v>4.5</v>
      </c>
      <c r="L1010">
        <f t="shared" si="132"/>
        <v>5</v>
      </c>
      <c r="M1010">
        <f t="shared" si="132"/>
        <v>5</v>
      </c>
      <c r="N1010">
        <f t="shared" si="132"/>
        <v>4.5</v>
      </c>
      <c r="O1010">
        <f t="shared" si="132"/>
        <v>5</v>
      </c>
      <c r="P1010" s="1">
        <f t="shared" si="137"/>
        <v>5</v>
      </c>
      <c r="Q1010" s="1">
        <f t="shared" si="137"/>
        <v>4.4000000000000004</v>
      </c>
      <c r="R1010" s="1">
        <f t="shared" si="137"/>
        <v>3.5</v>
      </c>
      <c r="S1010" s="1">
        <f t="shared" si="133"/>
        <v>5</v>
      </c>
      <c r="T1010" s="1">
        <f t="shared" si="133"/>
        <v>5</v>
      </c>
      <c r="U1010" s="1">
        <f t="shared" si="133"/>
        <v>6.5</v>
      </c>
      <c r="V1010" s="1">
        <f t="shared" si="133"/>
        <v>3</v>
      </c>
      <c r="W1010">
        <f t="shared" si="138"/>
        <v>4.166666666666667</v>
      </c>
      <c r="X1010">
        <f t="shared" si="138"/>
        <v>4.5999999999999996</v>
      </c>
      <c r="Y1010">
        <f t="shared" si="138"/>
        <v>1.5</v>
      </c>
      <c r="Z1010">
        <f t="shared" si="134"/>
        <v>7.333333333333333</v>
      </c>
      <c r="AA1010">
        <f t="shared" si="134"/>
        <v>4</v>
      </c>
      <c r="AB1010">
        <f t="shared" si="134"/>
        <v>7</v>
      </c>
      <c r="AC1010">
        <f t="shared" si="134"/>
        <v>4.666666666666667</v>
      </c>
      <c r="AD1010" s="1">
        <f t="shared" si="139"/>
        <v>5</v>
      </c>
      <c r="AE1010" s="1">
        <f t="shared" si="139"/>
        <v>5.2</v>
      </c>
      <c r="AF1010" s="1">
        <f t="shared" si="139"/>
        <v>4.5</v>
      </c>
      <c r="AG1010" s="1">
        <f t="shared" si="135"/>
        <v>4</v>
      </c>
      <c r="AH1010" s="1">
        <f t="shared" si="135"/>
        <v>2</v>
      </c>
      <c r="AI1010" s="1">
        <f t="shared" si="135"/>
        <v>2.5</v>
      </c>
      <c r="AJ1010" s="1">
        <f t="shared" si="135"/>
        <v>5</v>
      </c>
      <c r="AK1010" s="8">
        <v>5.166666666666667</v>
      </c>
      <c r="AL1010" s="8">
        <v>2.8</v>
      </c>
      <c r="AM1010" s="8">
        <v>7.5</v>
      </c>
      <c r="AN1010" s="8">
        <v>3</v>
      </c>
      <c r="AO1010" s="8">
        <v>5</v>
      </c>
      <c r="AP1010" s="8">
        <v>2</v>
      </c>
      <c r="AQ1010" s="8">
        <v>5</v>
      </c>
      <c r="AR1010" s="8">
        <v>0.54193548387096768</v>
      </c>
      <c r="AS1010" s="8">
        <v>1.4516129032258063</v>
      </c>
      <c r="AT1010">
        <v>0.38709677419354838</v>
      </c>
      <c r="AU1010">
        <v>1.0333333333333334</v>
      </c>
      <c r="AV1010">
        <v>1.7222222222222223</v>
      </c>
      <c r="AW1010">
        <v>1.0333333333333334</v>
      </c>
      <c r="AX1010">
        <v>0.55999999999999994</v>
      </c>
      <c r="AY1010">
        <v>0.37333333333333329</v>
      </c>
      <c r="AZ1010">
        <v>0.93333333333333324</v>
      </c>
      <c r="BA1010">
        <v>1.4</v>
      </c>
      <c r="BB1010">
        <v>1.5</v>
      </c>
      <c r="BC1010">
        <v>2.5</v>
      </c>
      <c r="BD1010">
        <v>1.3780645161290321</v>
      </c>
      <c r="BE1010">
        <v>4.8387096774193727E-2</v>
      </c>
      <c r="BF1010">
        <v>0.66290322580645167</v>
      </c>
      <c r="BG1010">
        <v>3.3333333333333437E-2</v>
      </c>
      <c r="BH1010">
        <v>1.0079365079365079</v>
      </c>
      <c r="BI1010">
        <v>1.0333333333333334</v>
      </c>
      <c r="BJ1010">
        <v>1.3599999999999999</v>
      </c>
      <c r="BK1010">
        <v>0.90666666666666673</v>
      </c>
      <c r="BL1010">
        <v>0.4380952380952382</v>
      </c>
      <c r="BM1010">
        <v>0.42857142857142883</v>
      </c>
      <c r="BN1010">
        <v>0</v>
      </c>
      <c r="BO1010">
        <v>1.4285714285714286</v>
      </c>
    </row>
    <row r="1011" spans="1:67" x14ac:dyDescent="0.25">
      <c r="A1011" t="s">
        <v>1064</v>
      </c>
      <c r="B1011" s="1">
        <v>4</v>
      </c>
      <c r="C1011" s="1">
        <v>4.4000000000000004</v>
      </c>
      <c r="D1011" s="1">
        <v>4.5</v>
      </c>
      <c r="E1011" s="1">
        <v>5</v>
      </c>
      <c r="F1011" s="1">
        <v>5</v>
      </c>
      <c r="G1011" s="1">
        <v>4.5</v>
      </c>
      <c r="H1011" s="1">
        <v>5</v>
      </c>
      <c r="I1011">
        <f t="shared" si="136"/>
        <v>5</v>
      </c>
      <c r="J1011">
        <f t="shared" si="136"/>
        <v>4.4000000000000004</v>
      </c>
      <c r="K1011">
        <f t="shared" si="136"/>
        <v>3.5</v>
      </c>
      <c r="L1011">
        <f t="shared" si="132"/>
        <v>5</v>
      </c>
      <c r="M1011">
        <f t="shared" si="132"/>
        <v>5</v>
      </c>
      <c r="N1011">
        <f t="shared" si="132"/>
        <v>6.5</v>
      </c>
      <c r="O1011">
        <f t="shared" si="132"/>
        <v>3</v>
      </c>
      <c r="P1011" s="1">
        <f t="shared" si="137"/>
        <v>4.166666666666667</v>
      </c>
      <c r="Q1011" s="1">
        <f t="shared" si="137"/>
        <v>4.5999999999999996</v>
      </c>
      <c r="R1011" s="1">
        <f t="shared" si="137"/>
        <v>1.5</v>
      </c>
      <c r="S1011" s="1">
        <f t="shared" si="133"/>
        <v>7.333333333333333</v>
      </c>
      <c r="T1011" s="1">
        <f t="shared" si="133"/>
        <v>4</v>
      </c>
      <c r="U1011" s="1">
        <f t="shared" si="133"/>
        <v>7</v>
      </c>
      <c r="V1011" s="1">
        <f t="shared" si="133"/>
        <v>4.666666666666667</v>
      </c>
      <c r="W1011">
        <f t="shared" si="138"/>
        <v>5</v>
      </c>
      <c r="X1011">
        <f t="shared" si="138"/>
        <v>5.2</v>
      </c>
      <c r="Y1011">
        <f t="shared" si="138"/>
        <v>4.5</v>
      </c>
      <c r="Z1011">
        <f t="shared" si="134"/>
        <v>4</v>
      </c>
      <c r="AA1011">
        <f t="shared" si="134"/>
        <v>2</v>
      </c>
      <c r="AB1011">
        <f t="shared" si="134"/>
        <v>2.5</v>
      </c>
      <c r="AC1011">
        <f t="shared" si="134"/>
        <v>5</v>
      </c>
      <c r="AD1011" s="1">
        <f t="shared" si="139"/>
        <v>4.333333333333333</v>
      </c>
      <c r="AE1011" s="1">
        <f t="shared" si="139"/>
        <v>5.2</v>
      </c>
      <c r="AF1011" s="1">
        <f t="shared" si="139"/>
        <v>5</v>
      </c>
      <c r="AG1011" s="1">
        <f t="shared" si="135"/>
        <v>4.666666666666667</v>
      </c>
      <c r="AH1011" s="1">
        <f t="shared" si="135"/>
        <v>5</v>
      </c>
      <c r="AI1011" s="1">
        <f t="shared" si="135"/>
        <v>2.5</v>
      </c>
      <c r="AJ1011" s="1">
        <f t="shared" si="135"/>
        <v>4</v>
      </c>
      <c r="AK1011" s="8">
        <v>2</v>
      </c>
      <c r="AL1011" s="8">
        <v>5.8</v>
      </c>
      <c r="AM1011" s="8">
        <v>6.25</v>
      </c>
      <c r="AN1011" s="8">
        <v>6</v>
      </c>
      <c r="AO1011" s="8">
        <v>5</v>
      </c>
      <c r="AP1011" s="8">
        <v>4</v>
      </c>
      <c r="AQ1011" s="8">
        <v>3.6666666666666665</v>
      </c>
      <c r="AR1011" s="8">
        <v>2.9</v>
      </c>
      <c r="AS1011" s="8">
        <v>3.125</v>
      </c>
      <c r="AT1011">
        <v>2</v>
      </c>
      <c r="AU1011">
        <v>0.54545454545454553</v>
      </c>
      <c r="AV1011">
        <v>0.33333333333333331</v>
      </c>
      <c r="AW1011">
        <v>0.4</v>
      </c>
      <c r="AX1011">
        <v>1.5818181818181818</v>
      </c>
      <c r="AY1011">
        <v>0.92799999999999994</v>
      </c>
      <c r="AZ1011">
        <v>0.96666666666666667</v>
      </c>
      <c r="BA1011">
        <v>1.45</v>
      </c>
      <c r="BB1011">
        <v>1.7045454545454546</v>
      </c>
      <c r="BC1011">
        <v>1.0416666666666667</v>
      </c>
      <c r="BD1011">
        <v>0.98</v>
      </c>
      <c r="BE1011">
        <v>1.625</v>
      </c>
      <c r="BF1011">
        <v>0.95</v>
      </c>
      <c r="BG1011">
        <v>0.45454545454545447</v>
      </c>
      <c r="BH1011">
        <v>0.38095238095238099</v>
      </c>
      <c r="BI1011">
        <v>0.4</v>
      </c>
      <c r="BJ1011">
        <v>0.33818181818181814</v>
      </c>
      <c r="BK1011">
        <v>0.35200000000000009</v>
      </c>
      <c r="BL1011">
        <v>0.40476190476190477</v>
      </c>
      <c r="BM1011">
        <v>0.37857142857142878</v>
      </c>
      <c r="BN1011">
        <v>0.20454545454545459</v>
      </c>
      <c r="BO1011">
        <v>2.9761904761904656E-2</v>
      </c>
    </row>
    <row r="1012" spans="1:67" x14ac:dyDescent="0.25">
      <c r="A1012" t="s">
        <v>1065</v>
      </c>
      <c r="B1012" s="1">
        <v>5</v>
      </c>
      <c r="C1012" s="1">
        <v>4.4000000000000004</v>
      </c>
      <c r="D1012" s="1">
        <v>3.5</v>
      </c>
      <c r="E1012" s="1">
        <v>5</v>
      </c>
      <c r="F1012" s="1">
        <v>5</v>
      </c>
      <c r="G1012" s="1">
        <v>6.5</v>
      </c>
      <c r="H1012" s="1">
        <v>3</v>
      </c>
      <c r="I1012">
        <f t="shared" si="136"/>
        <v>4.166666666666667</v>
      </c>
      <c r="J1012">
        <f t="shared" si="136"/>
        <v>4.5999999999999996</v>
      </c>
      <c r="K1012">
        <f t="shared" si="136"/>
        <v>1.5</v>
      </c>
      <c r="L1012">
        <f t="shared" si="132"/>
        <v>7.333333333333333</v>
      </c>
      <c r="M1012">
        <f t="shared" si="132"/>
        <v>4</v>
      </c>
      <c r="N1012">
        <f t="shared" si="132"/>
        <v>7</v>
      </c>
      <c r="O1012">
        <f t="shared" si="132"/>
        <v>4.666666666666667</v>
      </c>
      <c r="P1012" s="1">
        <f t="shared" si="137"/>
        <v>5</v>
      </c>
      <c r="Q1012" s="1">
        <f t="shared" si="137"/>
        <v>5.2</v>
      </c>
      <c r="R1012" s="1">
        <f t="shared" si="137"/>
        <v>4.5</v>
      </c>
      <c r="S1012" s="1">
        <f t="shared" si="133"/>
        <v>4</v>
      </c>
      <c r="T1012" s="1">
        <f t="shared" si="133"/>
        <v>2</v>
      </c>
      <c r="U1012" s="1">
        <f t="shared" si="133"/>
        <v>2.5</v>
      </c>
      <c r="V1012" s="1">
        <f t="shared" si="133"/>
        <v>5</v>
      </c>
      <c r="W1012">
        <f t="shared" si="138"/>
        <v>4.333333333333333</v>
      </c>
      <c r="X1012">
        <f t="shared" si="138"/>
        <v>5.2</v>
      </c>
      <c r="Y1012">
        <f t="shared" si="138"/>
        <v>5</v>
      </c>
      <c r="Z1012">
        <f t="shared" si="134"/>
        <v>4.666666666666667</v>
      </c>
      <c r="AA1012">
        <f t="shared" si="134"/>
        <v>5</v>
      </c>
      <c r="AB1012">
        <f t="shared" si="134"/>
        <v>2.5</v>
      </c>
      <c r="AC1012">
        <f t="shared" si="134"/>
        <v>4</v>
      </c>
      <c r="AD1012" s="1">
        <f t="shared" si="139"/>
        <v>5.333333333333333</v>
      </c>
      <c r="AE1012" s="1">
        <f t="shared" si="139"/>
        <v>3.2</v>
      </c>
      <c r="AF1012" s="1">
        <f t="shared" si="139"/>
        <v>4.5</v>
      </c>
      <c r="AG1012" s="1">
        <f t="shared" si="135"/>
        <v>3.6666666666666665</v>
      </c>
      <c r="AH1012" s="1">
        <f t="shared" si="135"/>
        <v>4</v>
      </c>
      <c r="AI1012" s="1">
        <f t="shared" si="135"/>
        <v>6.5</v>
      </c>
      <c r="AJ1012" s="1">
        <f t="shared" si="135"/>
        <v>4.666666666666667</v>
      </c>
      <c r="AK1012" s="8">
        <v>4</v>
      </c>
      <c r="AL1012" s="8">
        <v>4.4000000000000004</v>
      </c>
      <c r="AM1012" s="8">
        <v>4.5</v>
      </c>
      <c r="AN1012" s="8">
        <v>5</v>
      </c>
      <c r="AO1012" s="8">
        <v>5</v>
      </c>
      <c r="AP1012" s="8">
        <v>4.5</v>
      </c>
      <c r="AQ1012" s="8">
        <v>5</v>
      </c>
      <c r="AR1012" s="8">
        <v>1.1000000000000001</v>
      </c>
      <c r="AS1012" s="8">
        <v>1.125</v>
      </c>
      <c r="AT1012">
        <v>1.125</v>
      </c>
      <c r="AU1012">
        <v>0.8</v>
      </c>
      <c r="AV1012">
        <v>0.8</v>
      </c>
      <c r="AW1012">
        <v>0.8</v>
      </c>
      <c r="AX1012">
        <v>0.88000000000000012</v>
      </c>
      <c r="AY1012">
        <v>0.97777777777777786</v>
      </c>
      <c r="AZ1012">
        <v>0.88000000000000012</v>
      </c>
      <c r="BA1012">
        <v>0.97777777777777786</v>
      </c>
      <c r="BB1012">
        <v>0.9</v>
      </c>
      <c r="BC1012">
        <v>0.9</v>
      </c>
      <c r="BD1012">
        <v>0.81999999999999984</v>
      </c>
      <c r="BE1012">
        <v>0.375</v>
      </c>
      <c r="BF1012">
        <v>7.4999999999999956E-2</v>
      </c>
      <c r="BG1012">
        <v>0.19999999999999996</v>
      </c>
      <c r="BH1012">
        <v>8.5714285714285743E-2</v>
      </c>
      <c r="BI1012">
        <v>0.8</v>
      </c>
      <c r="BJ1012">
        <v>1.0399999999999998</v>
      </c>
      <c r="BK1012">
        <v>0.30222222222222217</v>
      </c>
      <c r="BL1012">
        <v>0.49142857142857133</v>
      </c>
      <c r="BM1012">
        <v>0.85079365079365088</v>
      </c>
      <c r="BN1012">
        <v>0.6</v>
      </c>
      <c r="BO1012">
        <v>0.17142857142857137</v>
      </c>
    </row>
    <row r="1013" spans="1:67" x14ac:dyDescent="0.25">
      <c r="A1013" t="s">
        <v>1066</v>
      </c>
      <c r="B1013" s="1">
        <v>4.166666666666667</v>
      </c>
      <c r="C1013" s="1">
        <v>4.5999999999999996</v>
      </c>
      <c r="D1013" s="1">
        <v>1.5</v>
      </c>
      <c r="E1013" s="1">
        <v>7.333333333333333</v>
      </c>
      <c r="F1013" s="1">
        <v>4</v>
      </c>
      <c r="G1013" s="1">
        <v>7</v>
      </c>
      <c r="H1013" s="1">
        <v>4.666666666666667</v>
      </c>
      <c r="I1013">
        <f t="shared" si="136"/>
        <v>5</v>
      </c>
      <c r="J1013">
        <f t="shared" si="136"/>
        <v>5.2</v>
      </c>
      <c r="K1013">
        <f t="shared" si="136"/>
        <v>4.5</v>
      </c>
      <c r="L1013">
        <f t="shared" si="132"/>
        <v>4</v>
      </c>
      <c r="M1013">
        <f t="shared" si="132"/>
        <v>2</v>
      </c>
      <c r="N1013">
        <f t="shared" si="132"/>
        <v>2.5</v>
      </c>
      <c r="O1013">
        <f t="shared" si="132"/>
        <v>5</v>
      </c>
      <c r="P1013" s="1">
        <f t="shared" si="137"/>
        <v>4.333333333333333</v>
      </c>
      <c r="Q1013" s="1">
        <f t="shared" si="137"/>
        <v>5.2</v>
      </c>
      <c r="R1013" s="1">
        <f t="shared" si="137"/>
        <v>5</v>
      </c>
      <c r="S1013" s="1">
        <f t="shared" si="133"/>
        <v>4.666666666666667</v>
      </c>
      <c r="T1013" s="1">
        <f t="shared" si="133"/>
        <v>5</v>
      </c>
      <c r="U1013" s="1">
        <f t="shared" si="133"/>
        <v>2.5</v>
      </c>
      <c r="V1013" s="1">
        <f t="shared" si="133"/>
        <v>4</v>
      </c>
      <c r="W1013">
        <f t="shared" si="138"/>
        <v>5.333333333333333</v>
      </c>
      <c r="X1013">
        <f t="shared" si="138"/>
        <v>3.2</v>
      </c>
      <c r="Y1013">
        <f t="shared" si="138"/>
        <v>4.5</v>
      </c>
      <c r="Z1013">
        <f t="shared" si="134"/>
        <v>3.6666666666666665</v>
      </c>
      <c r="AA1013">
        <f t="shared" si="134"/>
        <v>4</v>
      </c>
      <c r="AB1013">
        <f t="shared" si="134"/>
        <v>6.5</v>
      </c>
      <c r="AC1013">
        <f t="shared" si="134"/>
        <v>4.666666666666667</v>
      </c>
      <c r="AD1013" s="1">
        <f t="shared" si="139"/>
        <v>2.8333333333333335</v>
      </c>
      <c r="AE1013" s="1">
        <f t="shared" si="139"/>
        <v>6.2</v>
      </c>
      <c r="AF1013" s="1">
        <f t="shared" si="139"/>
        <v>6</v>
      </c>
      <c r="AG1013" s="1">
        <f t="shared" si="135"/>
        <v>4.333333333333333</v>
      </c>
      <c r="AH1013" s="1">
        <f t="shared" si="135"/>
        <v>5</v>
      </c>
      <c r="AI1013" s="1">
        <f t="shared" si="135"/>
        <v>4.5</v>
      </c>
      <c r="AJ1013" s="1">
        <f t="shared" si="135"/>
        <v>3</v>
      </c>
      <c r="AK1013" s="8">
        <v>5</v>
      </c>
      <c r="AL1013" s="8">
        <v>4.4000000000000004</v>
      </c>
      <c r="AM1013" s="8">
        <v>3.5</v>
      </c>
      <c r="AN1013" s="8">
        <v>5</v>
      </c>
      <c r="AO1013" s="8">
        <v>5</v>
      </c>
      <c r="AP1013" s="8">
        <v>6.5</v>
      </c>
      <c r="AQ1013" s="8">
        <v>3</v>
      </c>
      <c r="AR1013" s="8">
        <v>0.88000000000000012</v>
      </c>
      <c r="AS1013" s="8">
        <v>0.7</v>
      </c>
      <c r="AT1013">
        <v>1.3</v>
      </c>
      <c r="AU1013">
        <v>1.6666666666666667</v>
      </c>
      <c r="AV1013">
        <v>1</v>
      </c>
      <c r="AW1013">
        <v>1</v>
      </c>
      <c r="AX1013">
        <v>1.4666666666666668</v>
      </c>
      <c r="AY1013">
        <v>1.2571428571428573</v>
      </c>
      <c r="AZ1013">
        <v>0.88000000000000012</v>
      </c>
      <c r="BA1013">
        <v>0.67692307692307696</v>
      </c>
      <c r="BB1013">
        <v>1.1666666666666667</v>
      </c>
      <c r="BC1013">
        <v>0.7</v>
      </c>
      <c r="BD1013">
        <v>1.0399999999999998</v>
      </c>
      <c r="BE1013">
        <v>0.8</v>
      </c>
      <c r="BF1013">
        <v>0.25</v>
      </c>
      <c r="BG1013">
        <v>0.66666666666666674</v>
      </c>
      <c r="BH1013">
        <v>0.2857142857142857</v>
      </c>
      <c r="BI1013">
        <v>1</v>
      </c>
      <c r="BJ1013">
        <v>0.45333333333333314</v>
      </c>
      <c r="BK1013">
        <v>2.2857142857142687E-2</v>
      </c>
      <c r="BL1013">
        <v>0.49142857142857133</v>
      </c>
      <c r="BM1013">
        <v>1.1516483516483518</v>
      </c>
      <c r="BN1013">
        <v>0.33333333333333326</v>
      </c>
      <c r="BO1013">
        <v>0.37142857142857144</v>
      </c>
    </row>
    <row r="1014" spans="1:67" x14ac:dyDescent="0.25">
      <c r="A1014" t="s">
        <v>1067</v>
      </c>
      <c r="B1014" s="1">
        <v>5</v>
      </c>
      <c r="C1014" s="1">
        <v>5.2</v>
      </c>
      <c r="D1014" s="1">
        <v>4.5</v>
      </c>
      <c r="E1014" s="1">
        <v>4</v>
      </c>
      <c r="F1014" s="1">
        <v>2</v>
      </c>
      <c r="G1014" s="1">
        <v>2.5</v>
      </c>
      <c r="H1014" s="1">
        <v>5</v>
      </c>
      <c r="I1014">
        <f t="shared" si="136"/>
        <v>4.333333333333333</v>
      </c>
      <c r="J1014">
        <f t="shared" si="136"/>
        <v>5.2</v>
      </c>
      <c r="K1014">
        <f t="shared" si="136"/>
        <v>5</v>
      </c>
      <c r="L1014">
        <f t="shared" si="132"/>
        <v>4.666666666666667</v>
      </c>
      <c r="M1014">
        <f t="shared" si="132"/>
        <v>5</v>
      </c>
      <c r="N1014">
        <f t="shared" si="132"/>
        <v>2.5</v>
      </c>
      <c r="O1014">
        <f t="shared" si="132"/>
        <v>4</v>
      </c>
      <c r="P1014" s="1">
        <f t="shared" si="137"/>
        <v>5.333333333333333</v>
      </c>
      <c r="Q1014" s="1">
        <f t="shared" si="137"/>
        <v>3.2</v>
      </c>
      <c r="R1014" s="1">
        <f t="shared" si="137"/>
        <v>4.5</v>
      </c>
      <c r="S1014" s="1">
        <f t="shared" si="133"/>
        <v>3.6666666666666665</v>
      </c>
      <c r="T1014" s="1">
        <f t="shared" si="133"/>
        <v>4</v>
      </c>
      <c r="U1014" s="1">
        <f t="shared" si="133"/>
        <v>6.5</v>
      </c>
      <c r="V1014" s="1">
        <f t="shared" si="133"/>
        <v>4.666666666666667</v>
      </c>
      <c r="W1014">
        <f t="shared" si="138"/>
        <v>2.8333333333333335</v>
      </c>
      <c r="X1014">
        <f t="shared" si="138"/>
        <v>6.2</v>
      </c>
      <c r="Y1014">
        <f t="shared" si="138"/>
        <v>6</v>
      </c>
      <c r="Z1014">
        <f t="shared" si="134"/>
        <v>4.333333333333333</v>
      </c>
      <c r="AA1014">
        <f t="shared" si="134"/>
        <v>5</v>
      </c>
      <c r="AB1014">
        <f t="shared" si="134"/>
        <v>4.5</v>
      </c>
      <c r="AC1014">
        <f t="shared" si="134"/>
        <v>3</v>
      </c>
      <c r="AD1014" s="1">
        <f t="shared" si="139"/>
        <v>4.333333333333333</v>
      </c>
      <c r="AE1014" s="1">
        <f t="shared" si="139"/>
        <v>5.4</v>
      </c>
      <c r="AF1014" s="1">
        <f t="shared" si="139"/>
        <v>4</v>
      </c>
      <c r="AG1014" s="1">
        <f t="shared" si="135"/>
        <v>5</v>
      </c>
      <c r="AH1014" s="1">
        <f t="shared" si="135"/>
        <v>2</v>
      </c>
      <c r="AI1014" s="1">
        <f t="shared" si="135"/>
        <v>3.5</v>
      </c>
      <c r="AJ1014" s="1">
        <f t="shared" si="135"/>
        <v>5</v>
      </c>
      <c r="AK1014" s="8">
        <v>4.166666666666667</v>
      </c>
      <c r="AL1014" s="8">
        <v>4.5999999999999996</v>
      </c>
      <c r="AM1014" s="8">
        <v>1.5</v>
      </c>
      <c r="AN1014" s="8">
        <v>7.333333333333333</v>
      </c>
      <c r="AO1014" s="8">
        <v>4</v>
      </c>
      <c r="AP1014" s="8">
        <v>7</v>
      </c>
      <c r="AQ1014" s="8">
        <v>4.666666666666667</v>
      </c>
      <c r="AR1014" s="8">
        <v>1.1039999999999999</v>
      </c>
      <c r="AS1014" s="8">
        <v>0.36</v>
      </c>
      <c r="AT1014">
        <v>1.68</v>
      </c>
      <c r="AU1014">
        <v>0.8928571428571429</v>
      </c>
      <c r="AV1014">
        <v>0.56818181818181823</v>
      </c>
      <c r="AW1014">
        <v>1.0416666666666667</v>
      </c>
      <c r="AX1014">
        <v>0.98571428571428554</v>
      </c>
      <c r="AY1014">
        <v>3.0666666666666664</v>
      </c>
      <c r="AZ1014">
        <v>0.6272727272727272</v>
      </c>
      <c r="BA1014">
        <v>0.65714285714285714</v>
      </c>
      <c r="BB1014">
        <v>0.3214285714285714</v>
      </c>
      <c r="BC1014">
        <v>0.20454545454545456</v>
      </c>
      <c r="BD1014">
        <v>0.81600000000000006</v>
      </c>
      <c r="BE1014">
        <v>1.1400000000000001</v>
      </c>
      <c r="BF1014">
        <v>0.62999999999999989</v>
      </c>
      <c r="BG1014">
        <v>0.1071428571428571</v>
      </c>
      <c r="BH1014">
        <v>0.14610389610389607</v>
      </c>
      <c r="BI1014">
        <v>1.0416666666666667</v>
      </c>
      <c r="BJ1014">
        <v>0.93428571428571439</v>
      </c>
      <c r="BK1014">
        <v>1.7866666666666664</v>
      </c>
      <c r="BL1014">
        <v>0.74415584415584424</v>
      </c>
      <c r="BM1014">
        <v>1.1714285714285717</v>
      </c>
      <c r="BN1014">
        <v>1.1785714285714286</v>
      </c>
      <c r="BO1014">
        <v>0.86688311688311681</v>
      </c>
    </row>
    <row r="1015" spans="1:67" x14ac:dyDescent="0.25">
      <c r="A1015" t="s">
        <v>1068</v>
      </c>
      <c r="B1015" s="1">
        <v>4.333333333333333</v>
      </c>
      <c r="C1015" s="1">
        <v>5.2</v>
      </c>
      <c r="D1015" s="1">
        <v>5</v>
      </c>
      <c r="E1015" s="1">
        <v>4.666666666666667</v>
      </c>
      <c r="F1015" s="1">
        <v>5</v>
      </c>
      <c r="G1015" s="1">
        <v>2.5</v>
      </c>
      <c r="H1015" s="1">
        <v>4</v>
      </c>
      <c r="I1015">
        <f t="shared" si="136"/>
        <v>5.333333333333333</v>
      </c>
      <c r="J1015">
        <f t="shared" si="136"/>
        <v>3.2</v>
      </c>
      <c r="K1015">
        <f t="shared" si="136"/>
        <v>4.5</v>
      </c>
      <c r="L1015">
        <f t="shared" si="132"/>
        <v>3.6666666666666665</v>
      </c>
      <c r="M1015">
        <f t="shared" si="132"/>
        <v>4</v>
      </c>
      <c r="N1015">
        <f t="shared" si="132"/>
        <v>6.5</v>
      </c>
      <c r="O1015">
        <f t="shared" si="132"/>
        <v>4.666666666666667</v>
      </c>
      <c r="P1015" s="1">
        <f t="shared" si="137"/>
        <v>2.8333333333333335</v>
      </c>
      <c r="Q1015" s="1">
        <f t="shared" si="137"/>
        <v>6.2</v>
      </c>
      <c r="R1015" s="1">
        <f t="shared" si="137"/>
        <v>6</v>
      </c>
      <c r="S1015" s="1">
        <f t="shared" si="133"/>
        <v>4.333333333333333</v>
      </c>
      <c r="T1015" s="1">
        <f t="shared" si="133"/>
        <v>5</v>
      </c>
      <c r="U1015" s="1">
        <f t="shared" si="133"/>
        <v>4.5</v>
      </c>
      <c r="V1015" s="1">
        <f t="shared" si="133"/>
        <v>3</v>
      </c>
      <c r="W1015">
        <f t="shared" si="138"/>
        <v>4.333333333333333</v>
      </c>
      <c r="X1015">
        <f t="shared" si="138"/>
        <v>5.4</v>
      </c>
      <c r="Y1015">
        <f t="shared" si="138"/>
        <v>4</v>
      </c>
      <c r="Z1015">
        <f t="shared" si="134"/>
        <v>5</v>
      </c>
      <c r="AA1015">
        <f t="shared" si="134"/>
        <v>2</v>
      </c>
      <c r="AB1015">
        <f t="shared" si="134"/>
        <v>3.5</v>
      </c>
      <c r="AC1015">
        <f t="shared" si="134"/>
        <v>5</v>
      </c>
      <c r="AD1015" s="1">
        <f t="shared" si="139"/>
        <v>3.8333333333333335</v>
      </c>
      <c r="AE1015" s="1">
        <f t="shared" si="139"/>
        <v>5.8</v>
      </c>
      <c r="AF1015" s="1">
        <f t="shared" si="139"/>
        <v>4.75</v>
      </c>
      <c r="AG1015" s="1">
        <f t="shared" si="135"/>
        <v>4</v>
      </c>
      <c r="AH1015" s="1">
        <f t="shared" si="135"/>
        <v>4</v>
      </c>
      <c r="AI1015" s="1">
        <f t="shared" si="135"/>
        <v>5</v>
      </c>
      <c r="AJ1015" s="1">
        <f t="shared" si="135"/>
        <v>3.6666666666666665</v>
      </c>
      <c r="AK1015" s="8">
        <v>5</v>
      </c>
      <c r="AL1015" s="8">
        <v>5.2</v>
      </c>
      <c r="AM1015" s="8">
        <v>4.5</v>
      </c>
      <c r="AN1015" s="8">
        <v>4</v>
      </c>
      <c r="AO1015" s="8">
        <v>2</v>
      </c>
      <c r="AP1015" s="8">
        <v>2.5</v>
      </c>
      <c r="AQ1015" s="8">
        <v>5</v>
      </c>
      <c r="AR1015" s="8">
        <v>1.04</v>
      </c>
      <c r="AS1015" s="8">
        <v>0.9</v>
      </c>
      <c r="AT1015">
        <v>0.5</v>
      </c>
      <c r="AU1015">
        <v>1</v>
      </c>
      <c r="AV1015">
        <v>1.25</v>
      </c>
      <c r="AW1015">
        <v>2.5</v>
      </c>
      <c r="AX1015">
        <v>1.04</v>
      </c>
      <c r="AY1015">
        <v>1.1555555555555557</v>
      </c>
      <c r="AZ1015">
        <v>1.3</v>
      </c>
      <c r="BA1015">
        <v>2.08</v>
      </c>
      <c r="BB1015">
        <v>0.9</v>
      </c>
      <c r="BC1015">
        <v>1.125</v>
      </c>
      <c r="BD1015">
        <v>0.87999999999999989</v>
      </c>
      <c r="BE1015">
        <v>0.6</v>
      </c>
      <c r="BF1015">
        <v>0.55000000000000004</v>
      </c>
      <c r="BG1015">
        <v>0</v>
      </c>
      <c r="BH1015">
        <v>0.5357142857142857</v>
      </c>
      <c r="BI1015">
        <v>2.5</v>
      </c>
      <c r="BJ1015">
        <v>0.87999999999999989</v>
      </c>
      <c r="BK1015">
        <v>0.12444444444444436</v>
      </c>
      <c r="BL1015">
        <v>7.1428571428571397E-2</v>
      </c>
      <c r="BM1015">
        <v>0.25142857142857133</v>
      </c>
      <c r="BN1015">
        <v>0.6</v>
      </c>
      <c r="BO1015">
        <v>5.3571428571428603E-2</v>
      </c>
    </row>
    <row r="1016" spans="1:67" x14ac:dyDescent="0.25">
      <c r="A1016" t="s">
        <v>1069</v>
      </c>
      <c r="B1016" s="1">
        <v>5.333333333333333</v>
      </c>
      <c r="C1016" s="1">
        <v>3.2</v>
      </c>
      <c r="D1016" s="1">
        <v>4.5</v>
      </c>
      <c r="E1016" s="1">
        <v>3.6666666666666665</v>
      </c>
      <c r="F1016" s="1">
        <v>4</v>
      </c>
      <c r="G1016" s="1">
        <v>6.5</v>
      </c>
      <c r="H1016" s="1">
        <v>4.666666666666667</v>
      </c>
      <c r="I1016">
        <f t="shared" si="136"/>
        <v>2.8333333333333335</v>
      </c>
      <c r="J1016">
        <f t="shared" si="136"/>
        <v>6.2</v>
      </c>
      <c r="K1016">
        <f t="shared" si="136"/>
        <v>6</v>
      </c>
      <c r="L1016">
        <f t="shared" si="132"/>
        <v>4.333333333333333</v>
      </c>
      <c r="M1016">
        <f t="shared" si="132"/>
        <v>5</v>
      </c>
      <c r="N1016">
        <f t="shared" si="132"/>
        <v>4.5</v>
      </c>
      <c r="O1016">
        <f t="shared" si="132"/>
        <v>3</v>
      </c>
      <c r="P1016" s="1">
        <f t="shared" si="137"/>
        <v>4.333333333333333</v>
      </c>
      <c r="Q1016" s="1">
        <f t="shared" si="137"/>
        <v>5.4</v>
      </c>
      <c r="R1016" s="1">
        <f t="shared" si="137"/>
        <v>4</v>
      </c>
      <c r="S1016" s="1">
        <f t="shared" si="133"/>
        <v>5</v>
      </c>
      <c r="T1016" s="1">
        <f t="shared" si="133"/>
        <v>2</v>
      </c>
      <c r="U1016" s="1">
        <f t="shared" si="133"/>
        <v>3.5</v>
      </c>
      <c r="V1016" s="1">
        <f t="shared" si="133"/>
        <v>5</v>
      </c>
      <c r="W1016">
        <f t="shared" si="138"/>
        <v>3.8333333333333335</v>
      </c>
      <c r="X1016">
        <f t="shared" si="138"/>
        <v>5.8</v>
      </c>
      <c r="Y1016">
        <f t="shared" si="138"/>
        <v>4.75</v>
      </c>
      <c r="Z1016">
        <f t="shared" si="134"/>
        <v>4</v>
      </c>
      <c r="AA1016">
        <f t="shared" si="134"/>
        <v>4</v>
      </c>
      <c r="AB1016">
        <f t="shared" si="134"/>
        <v>5</v>
      </c>
      <c r="AC1016">
        <f t="shared" si="134"/>
        <v>3.6666666666666665</v>
      </c>
      <c r="AD1016" s="1">
        <f t="shared" si="139"/>
        <v>3.3333333333333335</v>
      </c>
      <c r="AE1016" s="1">
        <f t="shared" si="139"/>
        <v>5.8</v>
      </c>
      <c r="AF1016" s="1">
        <f t="shared" si="139"/>
        <v>4.75</v>
      </c>
      <c r="AG1016" s="1">
        <f t="shared" si="135"/>
        <v>4.333333333333333</v>
      </c>
      <c r="AH1016" s="1">
        <f t="shared" si="135"/>
        <v>4</v>
      </c>
      <c r="AI1016" s="1">
        <f t="shared" si="135"/>
        <v>6</v>
      </c>
      <c r="AJ1016" s="1">
        <f t="shared" si="135"/>
        <v>3.6666666666666665</v>
      </c>
      <c r="AK1016" s="8">
        <v>4.333333333333333</v>
      </c>
      <c r="AL1016" s="8">
        <v>5.2</v>
      </c>
      <c r="AM1016" s="8">
        <v>5</v>
      </c>
      <c r="AN1016" s="8">
        <v>4.666666666666667</v>
      </c>
      <c r="AO1016" s="8">
        <v>5</v>
      </c>
      <c r="AP1016" s="8">
        <v>2.5</v>
      </c>
      <c r="AQ1016" s="8">
        <v>4</v>
      </c>
      <c r="AR1016" s="8">
        <v>1.2000000000000002</v>
      </c>
      <c r="AS1016" s="8">
        <v>1.153846153846154</v>
      </c>
      <c r="AT1016">
        <v>0.57692307692307698</v>
      </c>
      <c r="AU1016">
        <v>1.0833333333333333</v>
      </c>
      <c r="AV1016">
        <v>0.92857142857142849</v>
      </c>
      <c r="AW1016">
        <v>0.86666666666666659</v>
      </c>
      <c r="AX1016">
        <v>1.3</v>
      </c>
      <c r="AY1016">
        <v>1.04</v>
      </c>
      <c r="AZ1016">
        <v>1.1142857142857143</v>
      </c>
      <c r="BA1016">
        <v>2.08</v>
      </c>
      <c r="BB1016">
        <v>1.25</v>
      </c>
      <c r="BC1016">
        <v>1.0714285714285714</v>
      </c>
      <c r="BD1016">
        <v>0.71999999999999975</v>
      </c>
      <c r="BE1016">
        <v>0.34615384615384603</v>
      </c>
      <c r="BF1016">
        <v>0.47307692307692306</v>
      </c>
      <c r="BG1016">
        <v>8.3333333333333259E-2</v>
      </c>
      <c r="BH1016">
        <v>0.21428571428571419</v>
      </c>
      <c r="BI1016">
        <v>0.86666666666666659</v>
      </c>
      <c r="BJ1016">
        <v>0.61999999999999988</v>
      </c>
      <c r="BK1016">
        <v>0.24</v>
      </c>
      <c r="BL1016">
        <v>0.25714285714285712</v>
      </c>
      <c r="BM1016">
        <v>0.25142857142857133</v>
      </c>
      <c r="BN1016">
        <v>0.25</v>
      </c>
      <c r="BO1016">
        <v>0</v>
      </c>
    </row>
    <row r="1017" spans="1:67" x14ac:dyDescent="0.25">
      <c r="A1017" t="s">
        <v>1070</v>
      </c>
      <c r="B1017" s="1">
        <v>2.8333333333333335</v>
      </c>
      <c r="C1017" s="1">
        <v>6.2</v>
      </c>
      <c r="D1017" s="1">
        <v>6</v>
      </c>
      <c r="E1017" s="1">
        <v>4.333333333333333</v>
      </c>
      <c r="F1017" s="1">
        <v>5</v>
      </c>
      <c r="G1017" s="1">
        <v>4.5</v>
      </c>
      <c r="H1017" s="1">
        <v>3</v>
      </c>
      <c r="I1017">
        <f t="shared" si="136"/>
        <v>4.333333333333333</v>
      </c>
      <c r="J1017">
        <f t="shared" si="136"/>
        <v>5.4</v>
      </c>
      <c r="K1017">
        <f t="shared" si="136"/>
        <v>4</v>
      </c>
      <c r="L1017">
        <f t="shared" si="132"/>
        <v>5</v>
      </c>
      <c r="M1017">
        <f t="shared" si="132"/>
        <v>2</v>
      </c>
      <c r="N1017">
        <f t="shared" si="132"/>
        <v>3.5</v>
      </c>
      <c r="O1017">
        <f t="shared" si="132"/>
        <v>5</v>
      </c>
      <c r="P1017" s="1">
        <f t="shared" si="137"/>
        <v>3.8333333333333335</v>
      </c>
      <c r="Q1017" s="1">
        <f t="shared" si="137"/>
        <v>5.8</v>
      </c>
      <c r="R1017" s="1">
        <f t="shared" si="137"/>
        <v>4.75</v>
      </c>
      <c r="S1017" s="1">
        <f t="shared" si="133"/>
        <v>4</v>
      </c>
      <c r="T1017" s="1">
        <f t="shared" si="133"/>
        <v>4</v>
      </c>
      <c r="U1017" s="1">
        <f t="shared" si="133"/>
        <v>5</v>
      </c>
      <c r="V1017" s="1">
        <f t="shared" si="133"/>
        <v>3.6666666666666665</v>
      </c>
      <c r="W1017">
        <f t="shared" si="138"/>
        <v>3.3333333333333335</v>
      </c>
      <c r="X1017">
        <f t="shared" si="138"/>
        <v>5.8</v>
      </c>
      <c r="Y1017">
        <f t="shared" si="138"/>
        <v>4.75</v>
      </c>
      <c r="Z1017">
        <f t="shared" si="134"/>
        <v>4.333333333333333</v>
      </c>
      <c r="AA1017">
        <f t="shared" si="134"/>
        <v>4</v>
      </c>
      <c r="AB1017">
        <f t="shared" si="134"/>
        <v>6</v>
      </c>
      <c r="AC1017">
        <f t="shared" si="134"/>
        <v>3.6666666666666665</v>
      </c>
      <c r="AD1017" s="1">
        <f t="shared" si="139"/>
        <v>3.1666666666666665</v>
      </c>
      <c r="AE1017" s="1">
        <f t="shared" si="139"/>
        <v>4.2</v>
      </c>
      <c r="AF1017" s="1">
        <f t="shared" si="139"/>
        <v>7.75</v>
      </c>
      <c r="AG1017" s="1">
        <f t="shared" si="135"/>
        <v>4</v>
      </c>
      <c r="AH1017" s="1">
        <f t="shared" si="135"/>
        <v>5</v>
      </c>
      <c r="AI1017" s="1">
        <f t="shared" si="135"/>
        <v>4.5</v>
      </c>
      <c r="AJ1017" s="1">
        <f t="shared" si="135"/>
        <v>3.6666666666666665</v>
      </c>
      <c r="AK1017" s="8">
        <v>5.333333333333333</v>
      </c>
      <c r="AL1017" s="8">
        <v>3.2</v>
      </c>
      <c r="AM1017" s="8">
        <v>4.5</v>
      </c>
      <c r="AN1017" s="8">
        <v>3.6666666666666665</v>
      </c>
      <c r="AO1017" s="8">
        <v>4</v>
      </c>
      <c r="AP1017" s="8">
        <v>6.5</v>
      </c>
      <c r="AQ1017" s="8">
        <v>4.666666666666667</v>
      </c>
      <c r="AR1017" s="8">
        <v>0.60000000000000009</v>
      </c>
      <c r="AS1017" s="8">
        <v>0.84375</v>
      </c>
      <c r="AT1017">
        <v>1.21875</v>
      </c>
      <c r="AU1017">
        <v>1.1428571428571428</v>
      </c>
      <c r="AV1017">
        <v>1.4545454545454546</v>
      </c>
      <c r="AW1017">
        <v>1.3333333333333333</v>
      </c>
      <c r="AX1017">
        <v>0.68571428571428572</v>
      </c>
      <c r="AY1017">
        <v>0.71111111111111114</v>
      </c>
      <c r="AZ1017">
        <v>0.8727272727272728</v>
      </c>
      <c r="BA1017">
        <v>0.49230769230769234</v>
      </c>
      <c r="BB1017">
        <v>0.96428571428571419</v>
      </c>
      <c r="BC1017">
        <v>1.2272727272727273</v>
      </c>
      <c r="BD1017">
        <v>1.3199999999999998</v>
      </c>
      <c r="BE1017">
        <v>0.65625</v>
      </c>
      <c r="BF1017">
        <v>0.16874999999999996</v>
      </c>
      <c r="BG1017">
        <v>0.14285714285714279</v>
      </c>
      <c r="BH1017">
        <v>0.74025974025974028</v>
      </c>
      <c r="BI1017">
        <v>1.3333333333333333</v>
      </c>
      <c r="BJ1017">
        <v>1.2342857142857142</v>
      </c>
      <c r="BK1017">
        <v>0.56888888888888889</v>
      </c>
      <c r="BL1017">
        <v>0.49870129870129865</v>
      </c>
      <c r="BM1017">
        <v>1.3362637362637364</v>
      </c>
      <c r="BN1017">
        <v>0.53571428571428581</v>
      </c>
      <c r="BO1017">
        <v>0.1558441558441559</v>
      </c>
    </row>
    <row r="1018" spans="1:67" x14ac:dyDescent="0.25">
      <c r="A1018" t="s">
        <v>1071</v>
      </c>
      <c r="B1018" s="1">
        <v>4.333333333333333</v>
      </c>
      <c r="C1018" s="1">
        <v>5.4</v>
      </c>
      <c r="D1018" s="1">
        <v>4</v>
      </c>
      <c r="E1018" s="1">
        <v>5</v>
      </c>
      <c r="F1018" s="1">
        <v>2</v>
      </c>
      <c r="G1018" s="1">
        <v>3.5</v>
      </c>
      <c r="H1018" s="1">
        <v>5</v>
      </c>
      <c r="I1018">
        <f t="shared" si="136"/>
        <v>3.8333333333333335</v>
      </c>
      <c r="J1018">
        <f t="shared" si="136"/>
        <v>5.8</v>
      </c>
      <c r="K1018">
        <f t="shared" si="136"/>
        <v>4.75</v>
      </c>
      <c r="L1018">
        <f t="shared" si="132"/>
        <v>4</v>
      </c>
      <c r="M1018">
        <f t="shared" si="132"/>
        <v>4</v>
      </c>
      <c r="N1018">
        <f t="shared" si="132"/>
        <v>5</v>
      </c>
      <c r="O1018">
        <f t="shared" si="132"/>
        <v>3.6666666666666665</v>
      </c>
      <c r="P1018" s="1">
        <f t="shared" si="137"/>
        <v>3.3333333333333335</v>
      </c>
      <c r="Q1018" s="1">
        <f t="shared" si="137"/>
        <v>5.8</v>
      </c>
      <c r="R1018" s="1">
        <f t="shared" si="137"/>
        <v>4.75</v>
      </c>
      <c r="S1018" s="1">
        <f t="shared" si="133"/>
        <v>4.333333333333333</v>
      </c>
      <c r="T1018" s="1">
        <f t="shared" si="133"/>
        <v>4</v>
      </c>
      <c r="U1018" s="1">
        <f t="shared" si="133"/>
        <v>6</v>
      </c>
      <c r="V1018" s="1">
        <f t="shared" si="133"/>
        <v>3.6666666666666665</v>
      </c>
      <c r="W1018">
        <f t="shared" si="138"/>
        <v>3.1666666666666665</v>
      </c>
      <c r="X1018">
        <f t="shared" si="138"/>
        <v>4.2</v>
      </c>
      <c r="Y1018">
        <f t="shared" si="138"/>
        <v>7.75</v>
      </c>
      <c r="Z1018">
        <f t="shared" si="134"/>
        <v>4</v>
      </c>
      <c r="AA1018">
        <f t="shared" si="134"/>
        <v>5</v>
      </c>
      <c r="AB1018">
        <f t="shared" si="134"/>
        <v>4.5</v>
      </c>
      <c r="AC1018">
        <f t="shared" si="134"/>
        <v>3.6666666666666665</v>
      </c>
      <c r="AD1018" s="1">
        <f t="shared" si="139"/>
        <v>5.166666666666667</v>
      </c>
      <c r="AE1018" s="1">
        <f t="shared" si="139"/>
        <v>4</v>
      </c>
      <c r="AF1018" s="1">
        <f t="shared" si="139"/>
        <v>3.5</v>
      </c>
      <c r="AG1018" s="1">
        <f t="shared" si="135"/>
        <v>5</v>
      </c>
      <c r="AH1018" s="1">
        <f t="shared" si="135"/>
        <v>4</v>
      </c>
      <c r="AI1018" s="1">
        <f t="shared" si="135"/>
        <v>6.5</v>
      </c>
      <c r="AJ1018" s="1">
        <f t="shared" si="135"/>
        <v>3.6666666666666665</v>
      </c>
      <c r="AK1018" s="8">
        <v>2.8333333333333335</v>
      </c>
      <c r="AL1018" s="8">
        <v>6.2</v>
      </c>
      <c r="AM1018" s="8">
        <v>6</v>
      </c>
      <c r="AN1018" s="8">
        <v>4.333333333333333</v>
      </c>
      <c r="AO1018" s="8">
        <v>5</v>
      </c>
      <c r="AP1018" s="8">
        <v>4.5</v>
      </c>
      <c r="AQ1018" s="8">
        <v>3</v>
      </c>
      <c r="AR1018" s="8">
        <v>2.1882352941176468</v>
      </c>
      <c r="AS1018" s="8">
        <v>2.1176470588235294</v>
      </c>
      <c r="AT1018">
        <v>1.588235294117647</v>
      </c>
      <c r="AU1018">
        <v>0.94444444444444453</v>
      </c>
      <c r="AV1018">
        <v>0.65384615384615397</v>
      </c>
      <c r="AW1018">
        <v>0.56666666666666665</v>
      </c>
      <c r="AX1018">
        <v>2.0666666666666669</v>
      </c>
      <c r="AY1018">
        <v>1.0333333333333334</v>
      </c>
      <c r="AZ1018">
        <v>1.430769230769231</v>
      </c>
      <c r="BA1018">
        <v>1.3777777777777778</v>
      </c>
      <c r="BB1018">
        <v>2</v>
      </c>
      <c r="BC1018">
        <v>1.3846153846153848</v>
      </c>
      <c r="BD1018">
        <v>0.26823529411764691</v>
      </c>
      <c r="BE1018">
        <v>0.61764705882352944</v>
      </c>
      <c r="BF1018">
        <v>0.53823529411764692</v>
      </c>
      <c r="BG1018">
        <v>5.5555555555555469E-2</v>
      </c>
      <c r="BH1018">
        <v>6.0439560439560336E-2</v>
      </c>
      <c r="BI1018">
        <v>0.56666666666666665</v>
      </c>
      <c r="BJ1018">
        <v>0.14666666666666694</v>
      </c>
      <c r="BK1018">
        <v>0.24666666666666659</v>
      </c>
      <c r="BL1018">
        <v>5.9340659340659574E-2</v>
      </c>
      <c r="BM1018">
        <v>0.45079365079365097</v>
      </c>
      <c r="BN1018">
        <v>0.5</v>
      </c>
      <c r="BO1018">
        <v>0.31318681318681341</v>
      </c>
    </row>
    <row r="1019" spans="1:67" x14ac:dyDescent="0.25">
      <c r="A1019" t="s">
        <v>1072</v>
      </c>
      <c r="B1019" s="1">
        <v>3.8333333333333335</v>
      </c>
      <c r="C1019" s="1">
        <v>5.8</v>
      </c>
      <c r="D1019" s="1">
        <v>4.75</v>
      </c>
      <c r="E1019" s="1">
        <v>4</v>
      </c>
      <c r="F1019" s="1">
        <v>4</v>
      </c>
      <c r="G1019" s="1">
        <v>5</v>
      </c>
      <c r="H1019" s="1">
        <v>3.6666666666666665</v>
      </c>
      <c r="I1019">
        <f t="shared" si="136"/>
        <v>3.3333333333333335</v>
      </c>
      <c r="J1019">
        <f t="shared" si="136"/>
        <v>5.8</v>
      </c>
      <c r="K1019">
        <f t="shared" si="136"/>
        <v>4.75</v>
      </c>
      <c r="L1019">
        <f t="shared" si="132"/>
        <v>4.333333333333333</v>
      </c>
      <c r="M1019">
        <f t="shared" si="132"/>
        <v>4</v>
      </c>
      <c r="N1019">
        <f t="shared" si="132"/>
        <v>6</v>
      </c>
      <c r="O1019">
        <f t="shared" si="132"/>
        <v>3.6666666666666665</v>
      </c>
      <c r="P1019" s="1">
        <f t="shared" si="137"/>
        <v>3.1666666666666665</v>
      </c>
      <c r="Q1019" s="1">
        <f t="shared" si="137"/>
        <v>4.2</v>
      </c>
      <c r="R1019" s="1">
        <f t="shared" si="137"/>
        <v>7.75</v>
      </c>
      <c r="S1019" s="1">
        <f t="shared" si="133"/>
        <v>4</v>
      </c>
      <c r="T1019" s="1">
        <f t="shared" si="133"/>
        <v>5</v>
      </c>
      <c r="U1019" s="1">
        <f t="shared" si="133"/>
        <v>4.5</v>
      </c>
      <c r="V1019" s="1">
        <f t="shared" si="133"/>
        <v>3.6666666666666665</v>
      </c>
      <c r="W1019">
        <f t="shared" si="138"/>
        <v>5.166666666666667</v>
      </c>
      <c r="X1019">
        <f t="shared" si="138"/>
        <v>4</v>
      </c>
      <c r="Y1019">
        <f t="shared" si="138"/>
        <v>3.5</v>
      </c>
      <c r="Z1019">
        <f t="shared" si="134"/>
        <v>5</v>
      </c>
      <c r="AA1019">
        <f t="shared" si="134"/>
        <v>4</v>
      </c>
      <c r="AB1019">
        <f t="shared" si="134"/>
        <v>6.5</v>
      </c>
      <c r="AC1019">
        <f t="shared" si="134"/>
        <v>3.6666666666666665</v>
      </c>
      <c r="AD1019" s="1">
        <f t="shared" si="139"/>
        <v>4.833333333333333</v>
      </c>
      <c r="AE1019" s="1">
        <f t="shared" si="139"/>
        <v>4.2</v>
      </c>
      <c r="AF1019" s="1">
        <f t="shared" si="139"/>
        <v>4.5</v>
      </c>
      <c r="AG1019" s="1">
        <f t="shared" si="135"/>
        <v>4.333333333333333</v>
      </c>
      <c r="AH1019" s="1">
        <f t="shared" si="135"/>
        <v>4</v>
      </c>
      <c r="AI1019" s="1">
        <f t="shared" si="135"/>
        <v>4</v>
      </c>
      <c r="AJ1019" s="1">
        <f t="shared" si="135"/>
        <v>5</v>
      </c>
      <c r="AK1019" s="8">
        <v>4.333333333333333</v>
      </c>
      <c r="AL1019" s="8">
        <v>5.4</v>
      </c>
      <c r="AM1019" s="8">
        <v>4</v>
      </c>
      <c r="AN1019" s="8">
        <v>5</v>
      </c>
      <c r="AO1019" s="8">
        <v>2</v>
      </c>
      <c r="AP1019" s="8">
        <v>3.5</v>
      </c>
      <c r="AQ1019" s="8">
        <v>5</v>
      </c>
      <c r="AR1019" s="8">
        <v>1.2461538461538464</v>
      </c>
      <c r="AS1019" s="8">
        <v>0.92307692307692313</v>
      </c>
      <c r="AT1019">
        <v>0.80769230769230771</v>
      </c>
      <c r="AU1019">
        <v>0.86666666666666659</v>
      </c>
      <c r="AV1019">
        <v>0.86666666666666659</v>
      </c>
      <c r="AW1019">
        <v>2.1666666666666665</v>
      </c>
      <c r="AX1019">
        <v>1.08</v>
      </c>
      <c r="AY1019">
        <v>1.35</v>
      </c>
      <c r="AZ1019">
        <v>1.08</v>
      </c>
      <c r="BA1019">
        <v>1.5428571428571429</v>
      </c>
      <c r="BB1019">
        <v>0.8</v>
      </c>
      <c r="BC1019">
        <v>0.8</v>
      </c>
      <c r="BD1019">
        <v>0.67384615384615354</v>
      </c>
      <c r="BE1019">
        <v>0.57692307692307687</v>
      </c>
      <c r="BF1019">
        <v>0.24230769230769234</v>
      </c>
      <c r="BG1019">
        <v>0.13333333333333341</v>
      </c>
      <c r="BH1019">
        <v>0.15238095238095228</v>
      </c>
      <c r="BI1019">
        <v>2.1666666666666665</v>
      </c>
      <c r="BJ1019">
        <v>0.83999999999999986</v>
      </c>
      <c r="BK1019">
        <v>7.0000000000000062E-2</v>
      </c>
      <c r="BL1019">
        <v>0.29142857142857137</v>
      </c>
      <c r="BM1019">
        <v>0.28571428571428581</v>
      </c>
      <c r="BN1019">
        <v>0.7</v>
      </c>
      <c r="BO1019">
        <v>0.27142857142857135</v>
      </c>
    </row>
    <row r="1020" spans="1:67" x14ac:dyDescent="0.25">
      <c r="A1020" t="s">
        <v>1073</v>
      </c>
      <c r="B1020" s="1">
        <v>3.3333333333333335</v>
      </c>
      <c r="C1020" s="1">
        <v>5.8</v>
      </c>
      <c r="D1020" s="1">
        <v>4.75</v>
      </c>
      <c r="E1020" s="1">
        <v>4.333333333333333</v>
      </c>
      <c r="F1020" s="1">
        <v>4</v>
      </c>
      <c r="G1020" s="1">
        <v>6</v>
      </c>
      <c r="H1020" s="1">
        <v>3.6666666666666665</v>
      </c>
      <c r="I1020">
        <f t="shared" si="136"/>
        <v>3.1666666666666665</v>
      </c>
      <c r="J1020">
        <f t="shared" si="136"/>
        <v>4.2</v>
      </c>
      <c r="K1020">
        <f t="shared" si="136"/>
        <v>7.75</v>
      </c>
      <c r="L1020">
        <f t="shared" si="132"/>
        <v>4</v>
      </c>
      <c r="M1020">
        <f t="shared" si="132"/>
        <v>5</v>
      </c>
      <c r="N1020">
        <f t="shared" si="132"/>
        <v>4.5</v>
      </c>
      <c r="O1020">
        <f t="shared" si="132"/>
        <v>3.6666666666666665</v>
      </c>
      <c r="P1020" s="1">
        <f t="shared" si="137"/>
        <v>5.166666666666667</v>
      </c>
      <c r="Q1020" s="1">
        <f t="shared" si="137"/>
        <v>4</v>
      </c>
      <c r="R1020" s="1">
        <f t="shared" si="137"/>
        <v>3.5</v>
      </c>
      <c r="S1020" s="1">
        <f t="shared" si="133"/>
        <v>5</v>
      </c>
      <c r="T1020" s="1">
        <f t="shared" si="133"/>
        <v>4</v>
      </c>
      <c r="U1020" s="1">
        <f t="shared" si="133"/>
        <v>6.5</v>
      </c>
      <c r="V1020" s="1">
        <f t="shared" si="133"/>
        <v>3.6666666666666665</v>
      </c>
      <c r="W1020">
        <f t="shared" si="138"/>
        <v>4.833333333333333</v>
      </c>
      <c r="X1020">
        <f t="shared" si="138"/>
        <v>4.2</v>
      </c>
      <c r="Y1020">
        <f t="shared" si="138"/>
        <v>4.5</v>
      </c>
      <c r="Z1020">
        <f t="shared" si="134"/>
        <v>4.333333333333333</v>
      </c>
      <c r="AA1020">
        <f t="shared" si="134"/>
        <v>4</v>
      </c>
      <c r="AB1020">
        <f t="shared" si="134"/>
        <v>4</v>
      </c>
      <c r="AC1020">
        <f t="shared" si="134"/>
        <v>5</v>
      </c>
      <c r="AD1020" s="1">
        <f t="shared" si="139"/>
        <v>3.6666666666666665</v>
      </c>
      <c r="AE1020" s="1">
        <f t="shared" si="139"/>
        <v>6</v>
      </c>
      <c r="AF1020" s="1">
        <f t="shared" si="139"/>
        <v>3.5</v>
      </c>
      <c r="AG1020" s="1">
        <f t="shared" si="135"/>
        <v>5</v>
      </c>
      <c r="AH1020" s="1">
        <f t="shared" si="135"/>
        <v>5</v>
      </c>
      <c r="AI1020" s="1">
        <f t="shared" si="135"/>
        <v>4</v>
      </c>
      <c r="AJ1020" s="1">
        <f t="shared" si="135"/>
        <v>4.666666666666667</v>
      </c>
      <c r="AK1020" s="8">
        <v>3.8333333333333335</v>
      </c>
      <c r="AL1020" s="8">
        <v>5.8</v>
      </c>
      <c r="AM1020" s="8">
        <v>4.75</v>
      </c>
      <c r="AN1020" s="8">
        <v>4</v>
      </c>
      <c r="AO1020" s="8">
        <v>4</v>
      </c>
      <c r="AP1020" s="8">
        <v>5</v>
      </c>
      <c r="AQ1020" s="8">
        <v>3.6666666666666665</v>
      </c>
      <c r="AR1020" s="8">
        <v>1.5130434782608695</v>
      </c>
      <c r="AS1020" s="8">
        <v>1.2391304347826086</v>
      </c>
      <c r="AT1020">
        <v>1.3043478260869565</v>
      </c>
      <c r="AU1020">
        <v>1.0454545454545456</v>
      </c>
      <c r="AV1020">
        <v>0.95833333333333337</v>
      </c>
      <c r="AW1020">
        <v>0.95833333333333337</v>
      </c>
      <c r="AX1020">
        <v>1.5818181818181818</v>
      </c>
      <c r="AY1020">
        <v>1.2210526315789474</v>
      </c>
      <c r="AZ1020">
        <v>1.45</v>
      </c>
      <c r="BA1020">
        <v>1.1599999999999999</v>
      </c>
      <c r="BB1020">
        <v>1.2954545454545454</v>
      </c>
      <c r="BC1020">
        <v>1.1875</v>
      </c>
      <c r="BD1020">
        <v>0.40695652173913044</v>
      </c>
      <c r="BE1020">
        <v>0.26086956521739135</v>
      </c>
      <c r="BF1020">
        <v>0.2543478260869565</v>
      </c>
      <c r="BG1020">
        <v>4.5454545454545636E-2</v>
      </c>
      <c r="BH1020">
        <v>0.24404761904761907</v>
      </c>
      <c r="BI1020">
        <v>0.95833333333333337</v>
      </c>
      <c r="BJ1020">
        <v>0.33818181818181814</v>
      </c>
      <c r="BK1020">
        <v>5.8947368421052637E-2</v>
      </c>
      <c r="BL1020">
        <v>7.8571428571428514E-2</v>
      </c>
      <c r="BM1020">
        <v>0.66857142857142882</v>
      </c>
      <c r="BN1020">
        <v>0.20454545454545459</v>
      </c>
      <c r="BO1020">
        <v>0.1160714285714286</v>
      </c>
    </row>
    <row r="1021" spans="1:67" x14ac:dyDescent="0.25">
      <c r="A1021" t="s">
        <v>1074</v>
      </c>
      <c r="B1021" s="1">
        <v>3.1666666666666665</v>
      </c>
      <c r="C1021" s="1">
        <v>4.2</v>
      </c>
      <c r="D1021" s="1">
        <v>7.75</v>
      </c>
      <c r="E1021" s="1">
        <v>4</v>
      </c>
      <c r="F1021" s="1">
        <v>5</v>
      </c>
      <c r="G1021" s="1">
        <v>4.5</v>
      </c>
      <c r="H1021" s="1">
        <v>3.6666666666666665</v>
      </c>
      <c r="I1021">
        <f t="shared" si="136"/>
        <v>5.166666666666667</v>
      </c>
      <c r="J1021">
        <f t="shared" si="136"/>
        <v>4</v>
      </c>
      <c r="K1021">
        <f t="shared" si="136"/>
        <v>3.5</v>
      </c>
      <c r="L1021">
        <f t="shared" si="132"/>
        <v>5</v>
      </c>
      <c r="M1021">
        <f t="shared" si="132"/>
        <v>4</v>
      </c>
      <c r="N1021">
        <f t="shared" si="132"/>
        <v>6.5</v>
      </c>
      <c r="O1021">
        <f t="shared" si="132"/>
        <v>3.6666666666666665</v>
      </c>
      <c r="P1021" s="1">
        <f t="shared" si="137"/>
        <v>4.833333333333333</v>
      </c>
      <c r="Q1021" s="1">
        <f t="shared" si="137"/>
        <v>4.2</v>
      </c>
      <c r="R1021" s="1">
        <f t="shared" si="137"/>
        <v>4.5</v>
      </c>
      <c r="S1021" s="1">
        <f t="shared" si="133"/>
        <v>4.333333333333333</v>
      </c>
      <c r="T1021" s="1">
        <f t="shared" si="133"/>
        <v>4</v>
      </c>
      <c r="U1021" s="1">
        <f t="shared" si="133"/>
        <v>4</v>
      </c>
      <c r="V1021" s="1">
        <f t="shared" si="133"/>
        <v>5</v>
      </c>
      <c r="W1021">
        <f t="shared" si="138"/>
        <v>3.6666666666666665</v>
      </c>
      <c r="X1021">
        <f t="shared" si="138"/>
        <v>6</v>
      </c>
      <c r="Y1021">
        <f t="shared" si="138"/>
        <v>3.5</v>
      </c>
      <c r="Z1021">
        <f t="shared" si="134"/>
        <v>5</v>
      </c>
      <c r="AA1021">
        <f t="shared" si="134"/>
        <v>5</v>
      </c>
      <c r="AB1021">
        <f t="shared" si="134"/>
        <v>4</v>
      </c>
      <c r="AC1021">
        <f t="shared" si="134"/>
        <v>4.666666666666667</v>
      </c>
      <c r="AD1021" s="1">
        <f t="shared" si="139"/>
        <v>4.666666666666667</v>
      </c>
      <c r="AE1021" s="1">
        <f t="shared" si="139"/>
        <v>5</v>
      </c>
      <c r="AF1021" s="1">
        <f t="shared" si="139"/>
        <v>4.25</v>
      </c>
      <c r="AG1021" s="1">
        <f t="shared" si="135"/>
        <v>5</v>
      </c>
      <c r="AH1021" s="1">
        <f t="shared" si="135"/>
        <v>4</v>
      </c>
      <c r="AI1021" s="1">
        <f t="shared" si="135"/>
        <v>2</v>
      </c>
      <c r="AJ1021" s="1">
        <f t="shared" si="135"/>
        <v>5</v>
      </c>
      <c r="AK1021" s="8">
        <v>3.3333333333333335</v>
      </c>
      <c r="AL1021" s="8">
        <v>5.8</v>
      </c>
      <c r="AM1021" s="8">
        <v>4.75</v>
      </c>
      <c r="AN1021" s="8">
        <v>4.333333333333333</v>
      </c>
      <c r="AO1021" s="8">
        <v>4</v>
      </c>
      <c r="AP1021" s="8">
        <v>6</v>
      </c>
      <c r="AQ1021" s="8">
        <v>3.6666666666666665</v>
      </c>
      <c r="AR1021" s="8">
        <v>1.7399999999999998</v>
      </c>
      <c r="AS1021" s="8">
        <v>1.425</v>
      </c>
      <c r="AT1021">
        <v>1.7999999999999998</v>
      </c>
      <c r="AU1021">
        <v>0.90909090909090917</v>
      </c>
      <c r="AV1021">
        <v>0.76923076923076927</v>
      </c>
      <c r="AW1021">
        <v>0.83333333333333337</v>
      </c>
      <c r="AX1021">
        <v>1.5818181818181818</v>
      </c>
      <c r="AY1021">
        <v>1.2210526315789474</v>
      </c>
      <c r="AZ1021">
        <v>1.3384615384615386</v>
      </c>
      <c r="BA1021">
        <v>0.96666666666666667</v>
      </c>
      <c r="BB1021">
        <v>1.2954545454545454</v>
      </c>
      <c r="BC1021">
        <v>1.0961538461538463</v>
      </c>
      <c r="BD1021">
        <v>0.18000000000000016</v>
      </c>
      <c r="BE1021">
        <v>7.4999999999999956E-2</v>
      </c>
      <c r="BF1021">
        <v>0.74999999999999978</v>
      </c>
      <c r="BG1021">
        <v>9.0909090909090828E-2</v>
      </c>
      <c r="BH1021">
        <v>5.4945054945054972E-2</v>
      </c>
      <c r="BI1021">
        <v>0.83333333333333337</v>
      </c>
      <c r="BJ1021">
        <v>0.33818181818181814</v>
      </c>
      <c r="BK1021">
        <v>5.8947368421052637E-2</v>
      </c>
      <c r="BL1021">
        <v>3.296703296703285E-2</v>
      </c>
      <c r="BM1021">
        <v>0.86190476190476206</v>
      </c>
      <c r="BN1021">
        <v>0.20454545454545459</v>
      </c>
      <c r="BO1021">
        <v>2.4725274725274859E-2</v>
      </c>
    </row>
    <row r="1022" spans="1:67" x14ac:dyDescent="0.25">
      <c r="A1022" t="s">
        <v>1075</v>
      </c>
      <c r="B1022" s="1">
        <v>5.166666666666667</v>
      </c>
      <c r="C1022" s="1">
        <v>4</v>
      </c>
      <c r="D1022" s="1">
        <v>3.5</v>
      </c>
      <c r="E1022" s="1">
        <v>5</v>
      </c>
      <c r="F1022" s="1">
        <v>4</v>
      </c>
      <c r="G1022" s="1">
        <v>6.5</v>
      </c>
      <c r="H1022" s="1">
        <v>3.6666666666666665</v>
      </c>
      <c r="I1022">
        <f t="shared" si="136"/>
        <v>4.833333333333333</v>
      </c>
      <c r="J1022">
        <f t="shared" si="136"/>
        <v>4.2</v>
      </c>
      <c r="K1022">
        <f t="shared" si="136"/>
        <v>4.5</v>
      </c>
      <c r="L1022">
        <f t="shared" si="132"/>
        <v>4.333333333333333</v>
      </c>
      <c r="M1022">
        <f t="shared" si="132"/>
        <v>4</v>
      </c>
      <c r="N1022">
        <f t="shared" si="132"/>
        <v>4</v>
      </c>
      <c r="O1022">
        <f t="shared" si="132"/>
        <v>5</v>
      </c>
      <c r="P1022" s="1">
        <f t="shared" si="137"/>
        <v>3.6666666666666665</v>
      </c>
      <c r="Q1022" s="1">
        <f t="shared" si="137"/>
        <v>6</v>
      </c>
      <c r="R1022" s="1">
        <f t="shared" si="137"/>
        <v>3.5</v>
      </c>
      <c r="S1022" s="1">
        <f t="shared" si="133"/>
        <v>5</v>
      </c>
      <c r="T1022" s="1">
        <f t="shared" si="133"/>
        <v>5</v>
      </c>
      <c r="U1022" s="1">
        <f t="shared" si="133"/>
        <v>4</v>
      </c>
      <c r="V1022" s="1">
        <f t="shared" si="133"/>
        <v>4.666666666666667</v>
      </c>
      <c r="W1022">
        <f t="shared" si="138"/>
        <v>4.666666666666667</v>
      </c>
      <c r="X1022">
        <f t="shared" si="138"/>
        <v>5</v>
      </c>
      <c r="Y1022">
        <f t="shared" si="138"/>
        <v>4.25</v>
      </c>
      <c r="Z1022">
        <f t="shared" si="134"/>
        <v>5</v>
      </c>
      <c r="AA1022">
        <f t="shared" si="134"/>
        <v>4</v>
      </c>
      <c r="AB1022">
        <f t="shared" si="134"/>
        <v>2</v>
      </c>
      <c r="AC1022">
        <f t="shared" si="134"/>
        <v>5</v>
      </c>
      <c r="AD1022" s="1">
        <f t="shared" si="139"/>
        <v>5</v>
      </c>
      <c r="AE1022" s="1">
        <f t="shared" si="139"/>
        <v>4.2</v>
      </c>
      <c r="AF1022" s="1">
        <f t="shared" si="139"/>
        <v>4.75</v>
      </c>
      <c r="AG1022" s="1">
        <f t="shared" si="135"/>
        <v>5</v>
      </c>
      <c r="AH1022" s="1">
        <f t="shared" si="135"/>
        <v>2</v>
      </c>
      <c r="AI1022" s="1">
        <f t="shared" si="135"/>
        <v>4</v>
      </c>
      <c r="AJ1022" s="1">
        <f t="shared" si="135"/>
        <v>4.333333333333333</v>
      </c>
      <c r="AK1022" s="8">
        <v>3.1666666666666665</v>
      </c>
      <c r="AL1022" s="8">
        <v>4.2</v>
      </c>
      <c r="AM1022" s="8">
        <v>7.75</v>
      </c>
      <c r="AN1022" s="8">
        <v>4</v>
      </c>
      <c r="AO1022" s="8">
        <v>5</v>
      </c>
      <c r="AP1022" s="8">
        <v>4.5</v>
      </c>
      <c r="AQ1022" s="8">
        <v>3.6666666666666665</v>
      </c>
      <c r="AR1022" s="8">
        <v>1.3263157894736843</v>
      </c>
      <c r="AS1022" s="8">
        <v>2.4473684210526319</v>
      </c>
      <c r="AT1022">
        <v>1.4210526315789473</v>
      </c>
      <c r="AU1022">
        <v>0.86363636363636365</v>
      </c>
      <c r="AV1022">
        <v>0.79166666666666663</v>
      </c>
      <c r="AW1022">
        <v>0.6333333333333333</v>
      </c>
      <c r="AX1022">
        <v>1.1454545454545455</v>
      </c>
      <c r="AY1022">
        <v>0.54193548387096779</v>
      </c>
      <c r="AZ1022">
        <v>1.05</v>
      </c>
      <c r="BA1022">
        <v>0.93333333333333335</v>
      </c>
      <c r="BB1022">
        <v>2.1136363636363638</v>
      </c>
      <c r="BC1022">
        <v>1.9375</v>
      </c>
      <c r="BD1022">
        <v>0.59368421052631559</v>
      </c>
      <c r="BE1022">
        <v>0.94736842105263186</v>
      </c>
      <c r="BF1022">
        <v>0.3710526315789473</v>
      </c>
      <c r="BG1022">
        <v>0.13636363636363635</v>
      </c>
      <c r="BH1022">
        <v>7.7380952380952328E-2</v>
      </c>
      <c r="BI1022">
        <v>0.6333333333333333</v>
      </c>
      <c r="BJ1022">
        <v>0.77454545454545443</v>
      </c>
      <c r="BK1022">
        <v>0.73806451612903223</v>
      </c>
      <c r="BL1022">
        <v>0.3214285714285714</v>
      </c>
      <c r="BM1022">
        <v>0.89523809523809539</v>
      </c>
      <c r="BN1022">
        <v>0.61363636363636376</v>
      </c>
      <c r="BO1022">
        <v>0.8660714285714286</v>
      </c>
    </row>
    <row r="1023" spans="1:67" x14ac:dyDescent="0.25">
      <c r="A1023" t="s">
        <v>1076</v>
      </c>
      <c r="B1023" s="1">
        <v>4.833333333333333</v>
      </c>
      <c r="C1023" s="1">
        <v>4.2</v>
      </c>
      <c r="D1023" s="1">
        <v>4.5</v>
      </c>
      <c r="E1023" s="1">
        <v>4.333333333333333</v>
      </c>
      <c r="F1023" s="1">
        <v>4</v>
      </c>
      <c r="G1023" s="1">
        <v>4</v>
      </c>
      <c r="H1023" s="1">
        <v>5</v>
      </c>
      <c r="I1023">
        <f t="shared" si="136"/>
        <v>3.6666666666666665</v>
      </c>
      <c r="J1023">
        <f t="shared" si="136"/>
        <v>6</v>
      </c>
      <c r="K1023">
        <f t="shared" si="136"/>
        <v>3.5</v>
      </c>
      <c r="L1023">
        <f t="shared" si="132"/>
        <v>5</v>
      </c>
      <c r="M1023">
        <f t="shared" si="132"/>
        <v>5</v>
      </c>
      <c r="N1023">
        <f t="shared" si="132"/>
        <v>4</v>
      </c>
      <c r="O1023">
        <f t="shared" si="132"/>
        <v>4.666666666666667</v>
      </c>
      <c r="P1023" s="1">
        <f t="shared" si="137"/>
        <v>4.666666666666667</v>
      </c>
      <c r="Q1023" s="1">
        <f t="shared" si="137"/>
        <v>5</v>
      </c>
      <c r="R1023" s="1">
        <f t="shared" si="137"/>
        <v>4.25</v>
      </c>
      <c r="S1023" s="1">
        <f t="shared" si="133"/>
        <v>5</v>
      </c>
      <c r="T1023" s="1">
        <f t="shared" si="133"/>
        <v>4</v>
      </c>
      <c r="U1023" s="1">
        <f t="shared" si="133"/>
        <v>2</v>
      </c>
      <c r="V1023" s="1">
        <f t="shared" si="133"/>
        <v>5</v>
      </c>
      <c r="W1023">
        <f t="shared" si="138"/>
        <v>5</v>
      </c>
      <c r="X1023">
        <f t="shared" si="138"/>
        <v>4.2</v>
      </c>
      <c r="Y1023">
        <f t="shared" si="138"/>
        <v>4.75</v>
      </c>
      <c r="Z1023">
        <f t="shared" si="134"/>
        <v>5</v>
      </c>
      <c r="AA1023">
        <f t="shared" si="134"/>
        <v>2</v>
      </c>
      <c r="AB1023">
        <f t="shared" si="134"/>
        <v>4</v>
      </c>
      <c r="AC1023">
        <f t="shared" si="134"/>
        <v>4.333333333333333</v>
      </c>
      <c r="AD1023" s="1">
        <f t="shared" si="139"/>
        <v>4.166666666666667</v>
      </c>
      <c r="AE1023" s="1">
        <f t="shared" si="139"/>
        <v>4.4000000000000004</v>
      </c>
      <c r="AF1023" s="1">
        <f t="shared" si="139"/>
        <v>5</v>
      </c>
      <c r="AG1023" s="1">
        <f t="shared" si="135"/>
        <v>4.666666666666667</v>
      </c>
      <c r="AH1023" s="1">
        <f t="shared" si="135"/>
        <v>5</v>
      </c>
      <c r="AI1023" s="1">
        <f t="shared" si="135"/>
        <v>2.5</v>
      </c>
      <c r="AJ1023" s="1">
        <f t="shared" si="135"/>
        <v>5.666666666666667</v>
      </c>
      <c r="AK1023" s="8">
        <v>5.166666666666667</v>
      </c>
      <c r="AL1023" s="8">
        <v>4</v>
      </c>
      <c r="AM1023" s="8">
        <v>3.5</v>
      </c>
      <c r="AN1023" s="8">
        <v>5</v>
      </c>
      <c r="AO1023" s="8">
        <v>4</v>
      </c>
      <c r="AP1023" s="8">
        <v>6.5</v>
      </c>
      <c r="AQ1023" s="8">
        <v>3.6666666666666665</v>
      </c>
      <c r="AR1023" s="8">
        <v>0.77419354838709675</v>
      </c>
      <c r="AS1023" s="8">
        <v>0.67741935483870963</v>
      </c>
      <c r="AT1023">
        <v>1.2580645161290323</v>
      </c>
      <c r="AU1023">
        <v>1.4090909090909092</v>
      </c>
      <c r="AV1023">
        <v>1.0333333333333334</v>
      </c>
      <c r="AW1023">
        <v>1.2916666666666667</v>
      </c>
      <c r="AX1023">
        <v>1.0909090909090911</v>
      </c>
      <c r="AY1023">
        <v>1.1428571428571428</v>
      </c>
      <c r="AZ1023">
        <v>0.8</v>
      </c>
      <c r="BA1023">
        <v>0.61538461538461542</v>
      </c>
      <c r="BB1023">
        <v>0.95454545454545459</v>
      </c>
      <c r="BC1023">
        <v>0.7</v>
      </c>
      <c r="BD1023">
        <v>1.1458064516129032</v>
      </c>
      <c r="BE1023">
        <v>0.82258064516129037</v>
      </c>
      <c r="BF1023">
        <v>0.20806451612903221</v>
      </c>
      <c r="BG1023">
        <v>0.40909090909090917</v>
      </c>
      <c r="BH1023">
        <v>0.31904761904761914</v>
      </c>
      <c r="BI1023">
        <v>1.2916666666666667</v>
      </c>
      <c r="BJ1023">
        <v>0.82909090909090888</v>
      </c>
      <c r="BK1023">
        <v>0.13714285714285723</v>
      </c>
      <c r="BL1023">
        <v>0.5714285714285714</v>
      </c>
      <c r="BM1023">
        <v>1.2131868131868133</v>
      </c>
      <c r="BN1023">
        <v>0.54545454545454541</v>
      </c>
      <c r="BO1023">
        <v>0.37142857142857144</v>
      </c>
    </row>
    <row r="1024" spans="1:67" x14ac:dyDescent="0.25">
      <c r="A1024" t="s">
        <v>1077</v>
      </c>
      <c r="B1024" s="1">
        <v>3.6666666666666665</v>
      </c>
      <c r="C1024" s="1">
        <v>6</v>
      </c>
      <c r="D1024" s="1">
        <v>3.5</v>
      </c>
      <c r="E1024" s="1">
        <v>5</v>
      </c>
      <c r="F1024" s="1">
        <v>5</v>
      </c>
      <c r="G1024" s="1">
        <v>4</v>
      </c>
      <c r="H1024" s="1">
        <v>4.666666666666667</v>
      </c>
      <c r="I1024">
        <f t="shared" si="136"/>
        <v>4.666666666666667</v>
      </c>
      <c r="J1024">
        <f t="shared" si="136"/>
        <v>5</v>
      </c>
      <c r="K1024">
        <f t="shared" si="136"/>
        <v>4.25</v>
      </c>
      <c r="L1024">
        <f t="shared" si="132"/>
        <v>5</v>
      </c>
      <c r="M1024">
        <f t="shared" si="132"/>
        <v>4</v>
      </c>
      <c r="N1024">
        <f t="shared" si="132"/>
        <v>2</v>
      </c>
      <c r="O1024">
        <f t="shared" si="132"/>
        <v>5</v>
      </c>
      <c r="P1024" s="1">
        <f t="shared" si="137"/>
        <v>5</v>
      </c>
      <c r="Q1024" s="1">
        <f t="shared" si="137"/>
        <v>4.2</v>
      </c>
      <c r="R1024" s="1">
        <f t="shared" si="137"/>
        <v>4.75</v>
      </c>
      <c r="S1024" s="1">
        <f t="shared" si="133"/>
        <v>5</v>
      </c>
      <c r="T1024" s="1">
        <f t="shared" si="133"/>
        <v>2</v>
      </c>
      <c r="U1024" s="1">
        <f t="shared" si="133"/>
        <v>4</v>
      </c>
      <c r="V1024" s="1">
        <f t="shared" si="133"/>
        <v>4.333333333333333</v>
      </c>
      <c r="W1024">
        <f t="shared" si="138"/>
        <v>4.166666666666667</v>
      </c>
      <c r="X1024">
        <f t="shared" si="138"/>
        <v>4.4000000000000004</v>
      </c>
      <c r="Y1024">
        <f t="shared" si="138"/>
        <v>5</v>
      </c>
      <c r="Z1024">
        <f t="shared" si="134"/>
        <v>4.666666666666667</v>
      </c>
      <c r="AA1024">
        <f t="shared" si="134"/>
        <v>5</v>
      </c>
      <c r="AB1024">
        <f t="shared" si="134"/>
        <v>2.5</v>
      </c>
      <c r="AC1024">
        <f t="shared" si="134"/>
        <v>5.666666666666667</v>
      </c>
      <c r="AD1024" s="1">
        <f t="shared" si="139"/>
        <v>5.666666666666667</v>
      </c>
      <c r="AE1024" s="1">
        <f t="shared" si="139"/>
        <v>3.2</v>
      </c>
      <c r="AF1024" s="1">
        <f t="shared" si="139"/>
        <v>4.25</v>
      </c>
      <c r="AG1024" s="1">
        <f t="shared" si="135"/>
        <v>3.6666666666666665</v>
      </c>
      <c r="AH1024" s="1">
        <f t="shared" si="135"/>
        <v>5</v>
      </c>
      <c r="AI1024" s="1">
        <f t="shared" si="135"/>
        <v>6.5</v>
      </c>
      <c r="AJ1024" s="1">
        <f t="shared" si="135"/>
        <v>4</v>
      </c>
      <c r="AK1024" s="8">
        <v>4.833333333333333</v>
      </c>
      <c r="AL1024" s="8">
        <v>4.2</v>
      </c>
      <c r="AM1024" s="8">
        <v>4.5</v>
      </c>
      <c r="AN1024" s="8">
        <v>4.333333333333333</v>
      </c>
      <c r="AO1024" s="8">
        <v>4</v>
      </c>
      <c r="AP1024" s="8">
        <v>4</v>
      </c>
      <c r="AQ1024" s="8">
        <v>5</v>
      </c>
      <c r="AR1024" s="8">
        <v>0.86896551724137938</v>
      </c>
      <c r="AS1024" s="8">
        <v>0.93103448275862077</v>
      </c>
      <c r="AT1024">
        <v>0.82758620689655182</v>
      </c>
      <c r="AU1024">
        <v>0.96666666666666656</v>
      </c>
      <c r="AV1024">
        <v>1.1153846153846154</v>
      </c>
      <c r="AW1024">
        <v>1.2083333333333333</v>
      </c>
      <c r="AX1024">
        <v>0.84000000000000008</v>
      </c>
      <c r="AY1024">
        <v>0.93333333333333335</v>
      </c>
      <c r="AZ1024">
        <v>0.96923076923076934</v>
      </c>
      <c r="BA1024">
        <v>1.05</v>
      </c>
      <c r="BB1024">
        <v>0.9</v>
      </c>
      <c r="BC1024">
        <v>1.0384615384615385</v>
      </c>
      <c r="BD1024">
        <v>1.0510344827586207</v>
      </c>
      <c r="BE1024">
        <v>0.56896551724137923</v>
      </c>
      <c r="BF1024">
        <v>0.22241379310344822</v>
      </c>
      <c r="BG1024">
        <v>3.3333333333333437E-2</v>
      </c>
      <c r="BH1024">
        <v>0.40109890109890112</v>
      </c>
      <c r="BI1024">
        <v>1.2083333333333333</v>
      </c>
      <c r="BJ1024">
        <v>1.0799999999999998</v>
      </c>
      <c r="BK1024">
        <v>0.34666666666666668</v>
      </c>
      <c r="BL1024">
        <v>0.4021978021978021</v>
      </c>
      <c r="BM1024">
        <v>0.77857142857142869</v>
      </c>
      <c r="BN1024">
        <v>0.6</v>
      </c>
      <c r="BO1024">
        <v>3.296703296703285E-2</v>
      </c>
    </row>
    <row r="1025" spans="1:67" x14ac:dyDescent="0.25">
      <c r="A1025" t="s">
        <v>1078</v>
      </c>
      <c r="B1025" s="1">
        <v>4.666666666666667</v>
      </c>
      <c r="C1025" s="1">
        <v>5</v>
      </c>
      <c r="D1025" s="1">
        <v>4.25</v>
      </c>
      <c r="E1025" s="1">
        <v>5</v>
      </c>
      <c r="F1025" s="1">
        <v>4</v>
      </c>
      <c r="G1025" s="1">
        <v>2</v>
      </c>
      <c r="H1025" s="1">
        <v>5</v>
      </c>
      <c r="I1025">
        <f t="shared" si="136"/>
        <v>5</v>
      </c>
      <c r="J1025">
        <f t="shared" si="136"/>
        <v>4.2</v>
      </c>
      <c r="K1025">
        <f t="shared" si="136"/>
        <v>4.75</v>
      </c>
      <c r="L1025">
        <f t="shared" si="132"/>
        <v>5</v>
      </c>
      <c r="M1025">
        <f t="shared" si="132"/>
        <v>2</v>
      </c>
      <c r="N1025">
        <f t="shared" si="132"/>
        <v>4</v>
      </c>
      <c r="O1025">
        <f t="shared" si="132"/>
        <v>4.333333333333333</v>
      </c>
      <c r="P1025" s="1">
        <f t="shared" si="137"/>
        <v>4.166666666666667</v>
      </c>
      <c r="Q1025" s="1">
        <f t="shared" si="137"/>
        <v>4.4000000000000004</v>
      </c>
      <c r="R1025" s="1">
        <f t="shared" si="137"/>
        <v>5</v>
      </c>
      <c r="S1025" s="1">
        <f t="shared" si="133"/>
        <v>4.666666666666667</v>
      </c>
      <c r="T1025" s="1">
        <f t="shared" si="133"/>
        <v>5</v>
      </c>
      <c r="U1025" s="1">
        <f t="shared" si="133"/>
        <v>2.5</v>
      </c>
      <c r="V1025" s="1">
        <f t="shared" si="133"/>
        <v>5.666666666666667</v>
      </c>
      <c r="W1025">
        <f t="shared" si="138"/>
        <v>5.666666666666667</v>
      </c>
      <c r="X1025">
        <f t="shared" si="138"/>
        <v>3.2</v>
      </c>
      <c r="Y1025">
        <f t="shared" si="138"/>
        <v>4.25</v>
      </c>
      <c r="Z1025">
        <f t="shared" si="134"/>
        <v>3.6666666666666665</v>
      </c>
      <c r="AA1025">
        <f t="shared" si="134"/>
        <v>5</v>
      </c>
      <c r="AB1025">
        <f t="shared" si="134"/>
        <v>6.5</v>
      </c>
      <c r="AC1025">
        <f t="shared" si="134"/>
        <v>4</v>
      </c>
      <c r="AD1025" s="1">
        <f t="shared" si="139"/>
        <v>3.6666666666666665</v>
      </c>
      <c r="AE1025" s="1">
        <f t="shared" si="139"/>
        <v>5.2</v>
      </c>
      <c r="AF1025" s="1">
        <f t="shared" si="139"/>
        <v>4.75</v>
      </c>
      <c r="AG1025" s="1">
        <f t="shared" si="135"/>
        <v>4.666666666666667</v>
      </c>
      <c r="AH1025" s="1">
        <f t="shared" si="135"/>
        <v>5</v>
      </c>
      <c r="AI1025" s="1">
        <f t="shared" si="135"/>
        <v>3.5</v>
      </c>
      <c r="AJ1025" s="1">
        <f t="shared" si="135"/>
        <v>5</v>
      </c>
      <c r="AK1025" s="8">
        <v>3.6666666666666665</v>
      </c>
      <c r="AL1025" s="8">
        <v>6</v>
      </c>
      <c r="AM1025" s="8">
        <v>3.5</v>
      </c>
      <c r="AN1025" s="8">
        <v>5</v>
      </c>
      <c r="AO1025" s="8">
        <v>5</v>
      </c>
      <c r="AP1025" s="8">
        <v>4</v>
      </c>
      <c r="AQ1025" s="8">
        <v>4.666666666666667</v>
      </c>
      <c r="AR1025" s="8">
        <v>1.6363636363636365</v>
      </c>
      <c r="AS1025" s="8">
        <v>0.95454545454545459</v>
      </c>
      <c r="AT1025">
        <v>1.0909090909090911</v>
      </c>
      <c r="AU1025">
        <v>0.78571428571428559</v>
      </c>
      <c r="AV1025">
        <v>0.73333333333333328</v>
      </c>
      <c r="AW1025">
        <v>0.73333333333333328</v>
      </c>
      <c r="AX1025">
        <v>1.2857142857142856</v>
      </c>
      <c r="AY1025">
        <v>1.7142857142857142</v>
      </c>
      <c r="AZ1025">
        <v>1.2</v>
      </c>
      <c r="BA1025">
        <v>1.5</v>
      </c>
      <c r="BB1025">
        <v>0.75</v>
      </c>
      <c r="BC1025">
        <v>0.7</v>
      </c>
      <c r="BD1025">
        <v>0.28363636363636346</v>
      </c>
      <c r="BE1025">
        <v>0.54545454545454541</v>
      </c>
      <c r="BF1025">
        <v>4.0909090909091006E-2</v>
      </c>
      <c r="BG1025">
        <v>0.21428571428571441</v>
      </c>
      <c r="BH1025">
        <v>1.904761904761898E-2</v>
      </c>
      <c r="BI1025">
        <v>0.73333333333333328</v>
      </c>
      <c r="BJ1025">
        <v>0.63428571428571434</v>
      </c>
      <c r="BK1025">
        <v>0.43428571428571416</v>
      </c>
      <c r="BL1025">
        <v>0.17142857142857149</v>
      </c>
      <c r="BM1025">
        <v>0.32857142857142874</v>
      </c>
      <c r="BN1025">
        <v>0.75</v>
      </c>
      <c r="BO1025">
        <v>0.37142857142857144</v>
      </c>
    </row>
    <row r="1026" spans="1:67" x14ac:dyDescent="0.25">
      <c r="A1026" t="s">
        <v>1079</v>
      </c>
      <c r="B1026" s="1">
        <v>5</v>
      </c>
      <c r="C1026" s="1">
        <v>4.2</v>
      </c>
      <c r="D1026" s="1">
        <v>4.75</v>
      </c>
      <c r="E1026" s="1">
        <v>5</v>
      </c>
      <c r="F1026" s="1">
        <v>2</v>
      </c>
      <c r="G1026" s="1">
        <v>4</v>
      </c>
      <c r="H1026" s="1">
        <v>4.333333333333333</v>
      </c>
      <c r="I1026">
        <f t="shared" si="136"/>
        <v>4.166666666666667</v>
      </c>
      <c r="J1026">
        <f t="shared" si="136"/>
        <v>4.4000000000000004</v>
      </c>
      <c r="K1026">
        <f t="shared" si="136"/>
        <v>5</v>
      </c>
      <c r="L1026">
        <f t="shared" si="132"/>
        <v>4.666666666666667</v>
      </c>
      <c r="M1026">
        <f t="shared" si="132"/>
        <v>5</v>
      </c>
      <c r="N1026">
        <f t="shared" si="132"/>
        <v>2.5</v>
      </c>
      <c r="O1026">
        <f t="shared" si="132"/>
        <v>5.666666666666667</v>
      </c>
      <c r="P1026" s="1">
        <f t="shared" si="137"/>
        <v>5.666666666666667</v>
      </c>
      <c r="Q1026" s="1">
        <f t="shared" si="137"/>
        <v>3.2</v>
      </c>
      <c r="R1026" s="1">
        <f t="shared" si="137"/>
        <v>4.25</v>
      </c>
      <c r="S1026" s="1">
        <f t="shared" si="133"/>
        <v>3.6666666666666665</v>
      </c>
      <c r="T1026" s="1">
        <f t="shared" si="133"/>
        <v>5</v>
      </c>
      <c r="U1026" s="1">
        <f t="shared" si="133"/>
        <v>6.5</v>
      </c>
      <c r="V1026" s="1">
        <f t="shared" si="133"/>
        <v>4</v>
      </c>
      <c r="W1026">
        <f t="shared" si="138"/>
        <v>3.6666666666666665</v>
      </c>
      <c r="X1026">
        <f t="shared" si="138"/>
        <v>5.2</v>
      </c>
      <c r="Y1026">
        <f t="shared" si="138"/>
        <v>4.75</v>
      </c>
      <c r="Z1026">
        <f t="shared" si="134"/>
        <v>4.666666666666667</v>
      </c>
      <c r="AA1026">
        <f t="shared" si="134"/>
        <v>5</v>
      </c>
      <c r="AB1026">
        <f t="shared" si="134"/>
        <v>3.5</v>
      </c>
      <c r="AC1026">
        <f t="shared" si="134"/>
        <v>5</v>
      </c>
      <c r="AD1026" s="1">
        <f t="shared" si="139"/>
        <v>2.5</v>
      </c>
      <c r="AE1026" s="1">
        <f t="shared" si="139"/>
        <v>6.6</v>
      </c>
      <c r="AF1026" s="1">
        <f t="shared" si="139"/>
        <v>3.5</v>
      </c>
      <c r="AG1026" s="1">
        <f t="shared" si="135"/>
        <v>6.333333333333333</v>
      </c>
      <c r="AH1026" s="1">
        <f t="shared" si="135"/>
        <v>5</v>
      </c>
      <c r="AI1026" s="1">
        <f t="shared" si="135"/>
        <v>5</v>
      </c>
      <c r="AJ1026" s="1">
        <f t="shared" si="135"/>
        <v>4</v>
      </c>
      <c r="AK1026" s="8">
        <v>4.666666666666667</v>
      </c>
      <c r="AL1026" s="8">
        <v>5</v>
      </c>
      <c r="AM1026" s="8">
        <v>4.25</v>
      </c>
      <c r="AN1026" s="8">
        <v>5</v>
      </c>
      <c r="AO1026" s="8">
        <v>4</v>
      </c>
      <c r="AP1026" s="8">
        <v>2</v>
      </c>
      <c r="AQ1026" s="8">
        <v>5</v>
      </c>
      <c r="AR1026" s="8">
        <v>1.0714285714285714</v>
      </c>
      <c r="AS1026" s="8">
        <v>0.9107142857142857</v>
      </c>
      <c r="AT1026">
        <v>0.42857142857142855</v>
      </c>
      <c r="AU1026">
        <v>0.93333333333333335</v>
      </c>
      <c r="AV1026">
        <v>0.93333333333333335</v>
      </c>
      <c r="AW1026">
        <v>1.1666666666666667</v>
      </c>
      <c r="AX1026">
        <v>1</v>
      </c>
      <c r="AY1026">
        <v>1.1764705882352942</v>
      </c>
      <c r="AZ1026">
        <v>1</v>
      </c>
      <c r="BA1026">
        <v>2.5</v>
      </c>
      <c r="BB1026">
        <v>0.85</v>
      </c>
      <c r="BC1026">
        <v>0.85</v>
      </c>
      <c r="BD1026">
        <v>0.84857142857142853</v>
      </c>
      <c r="BE1026">
        <v>0.5892857142857143</v>
      </c>
      <c r="BF1026">
        <v>0.62142857142857144</v>
      </c>
      <c r="BG1026">
        <v>6.6666666666666652E-2</v>
      </c>
      <c r="BH1026">
        <v>0.21904761904761905</v>
      </c>
      <c r="BI1026">
        <v>1.1666666666666667</v>
      </c>
      <c r="BJ1026">
        <v>0.91999999999999993</v>
      </c>
      <c r="BK1026">
        <v>0.10352941176470587</v>
      </c>
      <c r="BL1026">
        <v>0.37142857142857144</v>
      </c>
      <c r="BM1026">
        <v>0.67142857142857126</v>
      </c>
      <c r="BN1026">
        <v>0.65</v>
      </c>
      <c r="BO1026">
        <v>0.22142857142857142</v>
      </c>
    </row>
    <row r="1027" spans="1:67" x14ac:dyDescent="0.25">
      <c r="A1027" t="s">
        <v>1080</v>
      </c>
      <c r="B1027" s="1">
        <v>4.166666666666667</v>
      </c>
      <c r="C1027" s="1">
        <v>4.4000000000000004</v>
      </c>
      <c r="D1027" s="1">
        <v>5</v>
      </c>
      <c r="E1027" s="1">
        <v>4.666666666666667</v>
      </c>
      <c r="F1027" s="1">
        <v>5</v>
      </c>
      <c r="G1027" s="1">
        <v>2.5</v>
      </c>
      <c r="H1027" s="1">
        <v>5.666666666666667</v>
      </c>
      <c r="I1027">
        <f t="shared" si="136"/>
        <v>5.666666666666667</v>
      </c>
      <c r="J1027">
        <f t="shared" si="136"/>
        <v>3.2</v>
      </c>
      <c r="K1027">
        <f t="shared" si="136"/>
        <v>4.25</v>
      </c>
      <c r="L1027">
        <f t="shared" si="132"/>
        <v>3.6666666666666665</v>
      </c>
      <c r="M1027">
        <f t="shared" si="132"/>
        <v>5</v>
      </c>
      <c r="N1027">
        <f t="shared" si="132"/>
        <v>6.5</v>
      </c>
      <c r="O1027">
        <f t="shared" si="132"/>
        <v>4</v>
      </c>
      <c r="P1027" s="1">
        <f t="shared" si="137"/>
        <v>3.6666666666666665</v>
      </c>
      <c r="Q1027" s="1">
        <f t="shared" si="137"/>
        <v>5.2</v>
      </c>
      <c r="R1027" s="1">
        <f t="shared" si="137"/>
        <v>4.75</v>
      </c>
      <c r="S1027" s="1">
        <f t="shared" si="133"/>
        <v>4.666666666666667</v>
      </c>
      <c r="T1027" s="1">
        <f t="shared" si="133"/>
        <v>5</v>
      </c>
      <c r="U1027" s="1">
        <f t="shared" si="133"/>
        <v>3.5</v>
      </c>
      <c r="V1027" s="1">
        <f t="shared" si="133"/>
        <v>5</v>
      </c>
      <c r="W1027">
        <f t="shared" si="138"/>
        <v>2.5</v>
      </c>
      <c r="X1027">
        <f t="shared" si="138"/>
        <v>6.6</v>
      </c>
      <c r="Y1027">
        <f t="shared" si="138"/>
        <v>3.5</v>
      </c>
      <c r="Z1027">
        <f t="shared" si="134"/>
        <v>6.333333333333333</v>
      </c>
      <c r="AA1027">
        <f t="shared" si="134"/>
        <v>5</v>
      </c>
      <c r="AB1027">
        <f t="shared" si="134"/>
        <v>5</v>
      </c>
      <c r="AC1027">
        <f t="shared" si="134"/>
        <v>4</v>
      </c>
      <c r="AD1027" s="1">
        <f t="shared" si="139"/>
        <v>2.3333333333333335</v>
      </c>
      <c r="AE1027" s="1">
        <f t="shared" si="139"/>
        <v>7.4</v>
      </c>
      <c r="AF1027" s="1">
        <f t="shared" si="139"/>
        <v>4.5</v>
      </c>
      <c r="AG1027" s="1">
        <f t="shared" si="135"/>
        <v>5.666666666666667</v>
      </c>
      <c r="AH1027" s="1">
        <f t="shared" si="135"/>
        <v>5</v>
      </c>
      <c r="AI1027" s="1">
        <f t="shared" si="135"/>
        <v>3.5</v>
      </c>
      <c r="AJ1027" s="1">
        <f t="shared" si="135"/>
        <v>3.3333333333333335</v>
      </c>
      <c r="AK1027" s="8">
        <v>5</v>
      </c>
      <c r="AL1027" s="8">
        <v>4.2</v>
      </c>
      <c r="AM1027" s="8">
        <v>4.75</v>
      </c>
      <c r="AN1027" s="8">
        <v>5</v>
      </c>
      <c r="AO1027" s="8">
        <v>2</v>
      </c>
      <c r="AP1027" s="8">
        <v>4</v>
      </c>
      <c r="AQ1027" s="8">
        <v>4.333333333333333</v>
      </c>
      <c r="AR1027" s="8">
        <v>0.84000000000000008</v>
      </c>
      <c r="AS1027" s="8">
        <v>0.95</v>
      </c>
      <c r="AT1027">
        <v>0.8</v>
      </c>
      <c r="AU1027">
        <v>1.153846153846154</v>
      </c>
      <c r="AV1027">
        <v>1</v>
      </c>
      <c r="AW1027">
        <v>2.5</v>
      </c>
      <c r="AX1027">
        <v>0.96923076923076934</v>
      </c>
      <c r="AY1027">
        <v>0.88421052631578956</v>
      </c>
      <c r="AZ1027">
        <v>0.84000000000000008</v>
      </c>
      <c r="BA1027">
        <v>1.05</v>
      </c>
      <c r="BB1027">
        <v>1.0961538461538463</v>
      </c>
      <c r="BC1027">
        <v>0.95</v>
      </c>
      <c r="BD1027">
        <v>1.0799999999999998</v>
      </c>
      <c r="BE1027">
        <v>0.55000000000000004</v>
      </c>
      <c r="BF1027">
        <v>0.25</v>
      </c>
      <c r="BG1027">
        <v>0.15384615384615397</v>
      </c>
      <c r="BH1027">
        <v>0.2857142857142857</v>
      </c>
      <c r="BI1027">
        <v>2.5</v>
      </c>
      <c r="BJ1027">
        <v>0.95076923076923059</v>
      </c>
      <c r="BK1027">
        <v>0.39578947368421047</v>
      </c>
      <c r="BL1027">
        <v>0.53142857142857136</v>
      </c>
      <c r="BM1027">
        <v>0.77857142857142869</v>
      </c>
      <c r="BN1027">
        <v>0.40384615384615374</v>
      </c>
      <c r="BO1027">
        <v>0.12142857142857144</v>
      </c>
    </row>
    <row r="1028" spans="1:67" x14ac:dyDescent="0.25">
      <c r="A1028" t="s">
        <v>1081</v>
      </c>
      <c r="B1028" s="1">
        <v>5.666666666666667</v>
      </c>
      <c r="C1028" s="1">
        <v>3.2</v>
      </c>
      <c r="D1028" s="1">
        <v>4.25</v>
      </c>
      <c r="E1028" s="1">
        <v>3.6666666666666665</v>
      </c>
      <c r="F1028" s="1">
        <v>5</v>
      </c>
      <c r="G1028" s="1">
        <v>6.5</v>
      </c>
      <c r="H1028" s="1">
        <v>4</v>
      </c>
      <c r="I1028">
        <f t="shared" si="136"/>
        <v>3.6666666666666665</v>
      </c>
      <c r="J1028">
        <f t="shared" si="136"/>
        <v>5.2</v>
      </c>
      <c r="K1028">
        <f t="shared" si="136"/>
        <v>4.75</v>
      </c>
      <c r="L1028">
        <f t="shared" si="132"/>
        <v>4.666666666666667</v>
      </c>
      <c r="M1028">
        <f t="shared" si="132"/>
        <v>5</v>
      </c>
      <c r="N1028">
        <f t="shared" si="132"/>
        <v>3.5</v>
      </c>
      <c r="O1028">
        <f t="shared" si="132"/>
        <v>5</v>
      </c>
      <c r="P1028" s="1">
        <f t="shared" si="137"/>
        <v>2.5</v>
      </c>
      <c r="Q1028" s="1">
        <f t="shared" si="137"/>
        <v>6.6</v>
      </c>
      <c r="R1028" s="1">
        <f t="shared" si="137"/>
        <v>3.5</v>
      </c>
      <c r="S1028" s="1">
        <f t="shared" si="133"/>
        <v>6.333333333333333</v>
      </c>
      <c r="T1028" s="1">
        <f t="shared" si="133"/>
        <v>5</v>
      </c>
      <c r="U1028" s="1">
        <f t="shared" si="133"/>
        <v>5</v>
      </c>
      <c r="V1028" s="1">
        <f t="shared" si="133"/>
        <v>4</v>
      </c>
      <c r="W1028">
        <f t="shared" si="138"/>
        <v>2.3333333333333335</v>
      </c>
      <c r="X1028">
        <f t="shared" si="138"/>
        <v>7.4</v>
      </c>
      <c r="Y1028">
        <f t="shared" si="138"/>
        <v>4.5</v>
      </c>
      <c r="Z1028">
        <f t="shared" si="134"/>
        <v>5.666666666666667</v>
      </c>
      <c r="AA1028">
        <f t="shared" si="134"/>
        <v>5</v>
      </c>
      <c r="AB1028">
        <f t="shared" si="134"/>
        <v>3.5</v>
      </c>
      <c r="AC1028">
        <f t="shared" si="134"/>
        <v>3.3333333333333335</v>
      </c>
      <c r="AD1028" s="1">
        <f t="shared" si="139"/>
        <v>5.833333333333333</v>
      </c>
      <c r="AE1028" s="1">
        <f t="shared" si="139"/>
        <v>4.2</v>
      </c>
      <c r="AF1028" s="1">
        <f t="shared" si="139"/>
        <v>4.5</v>
      </c>
      <c r="AG1028" s="1">
        <f t="shared" si="135"/>
        <v>3</v>
      </c>
      <c r="AH1028" s="1">
        <f t="shared" si="135"/>
        <v>2</v>
      </c>
      <c r="AI1028" s="1">
        <f t="shared" si="135"/>
        <v>4.5</v>
      </c>
      <c r="AJ1028" s="1">
        <f t="shared" si="135"/>
        <v>4.666666666666667</v>
      </c>
      <c r="AK1028" s="8">
        <v>4.166666666666667</v>
      </c>
      <c r="AL1028" s="8">
        <v>4.4000000000000004</v>
      </c>
      <c r="AM1028" s="8">
        <v>5</v>
      </c>
      <c r="AN1028" s="8">
        <v>4.666666666666667</v>
      </c>
      <c r="AO1028" s="8">
        <v>5</v>
      </c>
      <c r="AP1028" s="8">
        <v>2.5</v>
      </c>
      <c r="AQ1028" s="8">
        <v>5.666666666666667</v>
      </c>
      <c r="AR1028" s="8">
        <v>1.056</v>
      </c>
      <c r="AS1028" s="8">
        <v>1.2</v>
      </c>
      <c r="AT1028">
        <v>0.6</v>
      </c>
      <c r="AU1028">
        <v>0.73529411764705888</v>
      </c>
      <c r="AV1028">
        <v>0.8928571428571429</v>
      </c>
      <c r="AW1028">
        <v>0.83333333333333337</v>
      </c>
      <c r="AX1028">
        <v>0.77647058823529413</v>
      </c>
      <c r="AY1028">
        <v>0.88000000000000012</v>
      </c>
      <c r="AZ1028">
        <v>0.94285714285714284</v>
      </c>
      <c r="BA1028">
        <v>1.7600000000000002</v>
      </c>
      <c r="BB1028">
        <v>0.88235294117647056</v>
      </c>
      <c r="BC1028">
        <v>1.0714285714285714</v>
      </c>
      <c r="BD1028">
        <v>0.86399999999999988</v>
      </c>
      <c r="BE1028">
        <v>0.30000000000000004</v>
      </c>
      <c r="BF1028">
        <v>0.45000000000000007</v>
      </c>
      <c r="BG1028">
        <v>0.26470588235294112</v>
      </c>
      <c r="BH1028">
        <v>0.1785714285714286</v>
      </c>
      <c r="BI1028">
        <v>0.83333333333333337</v>
      </c>
      <c r="BJ1028">
        <v>1.1435294117647059</v>
      </c>
      <c r="BK1028">
        <v>0.39999999999999991</v>
      </c>
      <c r="BL1028">
        <v>0.4285714285714286</v>
      </c>
      <c r="BM1028">
        <v>6.8571428571428505E-2</v>
      </c>
      <c r="BN1028">
        <v>0.61764705882352944</v>
      </c>
      <c r="BO1028">
        <v>0</v>
      </c>
    </row>
    <row r="1029" spans="1:67" x14ac:dyDescent="0.25">
      <c r="A1029" t="s">
        <v>1082</v>
      </c>
      <c r="B1029" s="1">
        <v>3.6666666666666665</v>
      </c>
      <c r="C1029" s="1">
        <v>5.2</v>
      </c>
      <c r="D1029" s="1">
        <v>4.75</v>
      </c>
      <c r="E1029" s="1">
        <v>4.666666666666667</v>
      </c>
      <c r="F1029" s="1">
        <v>5</v>
      </c>
      <c r="G1029" s="1">
        <v>3.5</v>
      </c>
      <c r="H1029" s="1">
        <v>5</v>
      </c>
      <c r="I1029">
        <f t="shared" si="136"/>
        <v>2.5</v>
      </c>
      <c r="J1029">
        <f t="shared" si="136"/>
        <v>6.6</v>
      </c>
      <c r="K1029">
        <f t="shared" si="136"/>
        <v>3.5</v>
      </c>
      <c r="L1029">
        <f t="shared" si="132"/>
        <v>6.333333333333333</v>
      </c>
      <c r="M1029">
        <f t="shared" si="132"/>
        <v>5</v>
      </c>
      <c r="N1029">
        <f t="shared" si="132"/>
        <v>5</v>
      </c>
      <c r="O1029">
        <f t="shared" si="132"/>
        <v>4</v>
      </c>
      <c r="P1029" s="1">
        <f t="shared" si="137"/>
        <v>2.3333333333333335</v>
      </c>
      <c r="Q1029" s="1">
        <f t="shared" si="137"/>
        <v>7.4</v>
      </c>
      <c r="R1029" s="1">
        <f t="shared" si="137"/>
        <v>4.5</v>
      </c>
      <c r="S1029" s="1">
        <f t="shared" si="133"/>
        <v>5.666666666666667</v>
      </c>
      <c r="T1029" s="1">
        <f t="shared" si="133"/>
        <v>5</v>
      </c>
      <c r="U1029" s="1">
        <f t="shared" si="133"/>
        <v>3.5</v>
      </c>
      <c r="V1029" s="1">
        <f t="shared" si="133"/>
        <v>3.3333333333333335</v>
      </c>
      <c r="W1029">
        <f t="shared" si="138"/>
        <v>5.833333333333333</v>
      </c>
      <c r="X1029">
        <f t="shared" si="138"/>
        <v>4.2</v>
      </c>
      <c r="Y1029">
        <f t="shared" si="138"/>
        <v>4.5</v>
      </c>
      <c r="Z1029">
        <f t="shared" si="134"/>
        <v>3</v>
      </c>
      <c r="AA1029">
        <f t="shared" si="134"/>
        <v>2</v>
      </c>
      <c r="AB1029">
        <f t="shared" si="134"/>
        <v>4.5</v>
      </c>
      <c r="AC1029">
        <f t="shared" si="134"/>
        <v>4.666666666666667</v>
      </c>
      <c r="AD1029" s="1">
        <f t="shared" si="139"/>
        <v>3.6666666666666665</v>
      </c>
      <c r="AE1029" s="1">
        <f t="shared" si="139"/>
        <v>6.2</v>
      </c>
      <c r="AF1029" s="1">
        <f t="shared" si="139"/>
        <v>3.5</v>
      </c>
      <c r="AG1029" s="1">
        <f t="shared" si="135"/>
        <v>5</v>
      </c>
      <c r="AH1029" s="1">
        <f t="shared" si="135"/>
        <v>5</v>
      </c>
      <c r="AI1029" s="1">
        <f t="shared" si="135"/>
        <v>5</v>
      </c>
      <c r="AJ1029" s="1">
        <f t="shared" si="135"/>
        <v>3.6666666666666665</v>
      </c>
      <c r="AK1029" s="8">
        <v>5.666666666666667</v>
      </c>
      <c r="AL1029" s="8">
        <v>3.2</v>
      </c>
      <c r="AM1029" s="8">
        <v>4.25</v>
      </c>
      <c r="AN1029" s="8">
        <v>3.6666666666666665</v>
      </c>
      <c r="AO1029" s="8">
        <v>5</v>
      </c>
      <c r="AP1029" s="8">
        <v>6.5</v>
      </c>
      <c r="AQ1029" s="8">
        <v>4</v>
      </c>
      <c r="AR1029" s="8">
        <v>0.56470588235294117</v>
      </c>
      <c r="AS1029" s="8">
        <v>0.75</v>
      </c>
      <c r="AT1029">
        <v>1.1470588235294117</v>
      </c>
      <c r="AU1029">
        <v>1.4166666666666667</v>
      </c>
      <c r="AV1029">
        <v>1.5454545454545456</v>
      </c>
      <c r="AW1029">
        <v>1.1333333333333333</v>
      </c>
      <c r="AX1029">
        <v>0.8</v>
      </c>
      <c r="AY1029">
        <v>0.75294117647058822</v>
      </c>
      <c r="AZ1029">
        <v>0.8727272727272728</v>
      </c>
      <c r="BA1029">
        <v>0.49230769230769234</v>
      </c>
      <c r="BB1029">
        <v>1.0625</v>
      </c>
      <c r="BC1029">
        <v>1.1590909090909092</v>
      </c>
      <c r="BD1029">
        <v>1.3552941176470588</v>
      </c>
      <c r="BE1029">
        <v>0.75</v>
      </c>
      <c r="BF1029">
        <v>9.7058823529411642E-2</v>
      </c>
      <c r="BG1029">
        <v>0.41666666666666674</v>
      </c>
      <c r="BH1029">
        <v>0.83116883116883133</v>
      </c>
      <c r="BI1029">
        <v>1.1333333333333333</v>
      </c>
      <c r="BJ1029">
        <v>1.1199999999999999</v>
      </c>
      <c r="BK1029">
        <v>0.5270588235294118</v>
      </c>
      <c r="BL1029">
        <v>0.49870129870129865</v>
      </c>
      <c r="BM1029">
        <v>1.3362637362637364</v>
      </c>
      <c r="BN1029">
        <v>0.4375</v>
      </c>
      <c r="BO1029">
        <v>8.7662337662337775E-2</v>
      </c>
    </row>
    <row r="1030" spans="1:67" x14ac:dyDescent="0.25">
      <c r="A1030" t="s">
        <v>1083</v>
      </c>
      <c r="B1030" s="1">
        <v>2.5</v>
      </c>
      <c r="C1030" s="1">
        <v>6.6</v>
      </c>
      <c r="D1030" s="1">
        <v>3.5</v>
      </c>
      <c r="E1030" s="1">
        <v>6.333333333333333</v>
      </c>
      <c r="F1030" s="1">
        <v>5</v>
      </c>
      <c r="G1030" s="1">
        <v>5</v>
      </c>
      <c r="H1030" s="1">
        <v>4</v>
      </c>
      <c r="I1030">
        <f t="shared" si="136"/>
        <v>2.3333333333333335</v>
      </c>
      <c r="J1030">
        <f t="shared" si="136"/>
        <v>7.4</v>
      </c>
      <c r="K1030">
        <f t="shared" si="136"/>
        <v>4.5</v>
      </c>
      <c r="L1030">
        <f t="shared" si="132"/>
        <v>5.666666666666667</v>
      </c>
      <c r="M1030">
        <f t="shared" si="132"/>
        <v>5</v>
      </c>
      <c r="N1030">
        <f t="shared" si="132"/>
        <v>3.5</v>
      </c>
      <c r="O1030">
        <f t="shared" si="132"/>
        <v>3.3333333333333335</v>
      </c>
      <c r="P1030" s="1">
        <f t="shared" si="137"/>
        <v>5.833333333333333</v>
      </c>
      <c r="Q1030" s="1">
        <f t="shared" si="137"/>
        <v>4.2</v>
      </c>
      <c r="R1030" s="1">
        <f t="shared" si="137"/>
        <v>4.5</v>
      </c>
      <c r="S1030" s="1">
        <f t="shared" si="133"/>
        <v>3</v>
      </c>
      <c r="T1030" s="1">
        <f t="shared" si="133"/>
        <v>2</v>
      </c>
      <c r="U1030" s="1">
        <f t="shared" si="133"/>
        <v>4.5</v>
      </c>
      <c r="V1030" s="1">
        <f t="shared" si="133"/>
        <v>4.666666666666667</v>
      </c>
      <c r="W1030">
        <f t="shared" si="138"/>
        <v>3.6666666666666665</v>
      </c>
      <c r="X1030">
        <f t="shared" si="138"/>
        <v>6.2</v>
      </c>
      <c r="Y1030">
        <f t="shared" si="138"/>
        <v>3.5</v>
      </c>
      <c r="Z1030">
        <f t="shared" si="134"/>
        <v>5</v>
      </c>
      <c r="AA1030">
        <f t="shared" si="134"/>
        <v>5</v>
      </c>
      <c r="AB1030">
        <f t="shared" si="134"/>
        <v>5</v>
      </c>
      <c r="AC1030">
        <f t="shared" si="134"/>
        <v>3.6666666666666665</v>
      </c>
      <c r="AD1030" s="1">
        <f t="shared" si="139"/>
        <v>3.8333333333333335</v>
      </c>
      <c r="AE1030" s="1">
        <f t="shared" si="139"/>
        <v>4.8</v>
      </c>
      <c r="AF1030" s="1">
        <f t="shared" si="139"/>
        <v>4.25</v>
      </c>
      <c r="AG1030" s="1">
        <f t="shared" si="135"/>
        <v>6.333333333333333</v>
      </c>
      <c r="AH1030" s="1">
        <f t="shared" si="135"/>
        <v>4</v>
      </c>
      <c r="AI1030" s="1">
        <f t="shared" si="135"/>
        <v>3</v>
      </c>
      <c r="AJ1030" s="1">
        <f t="shared" si="135"/>
        <v>5</v>
      </c>
      <c r="AK1030" s="8">
        <v>3.6666666666666665</v>
      </c>
      <c r="AL1030" s="8">
        <v>5.2</v>
      </c>
      <c r="AM1030" s="8">
        <v>4.75</v>
      </c>
      <c r="AN1030" s="8">
        <v>4.666666666666667</v>
      </c>
      <c r="AO1030" s="8">
        <v>5</v>
      </c>
      <c r="AP1030" s="8">
        <v>3.5</v>
      </c>
      <c r="AQ1030" s="8">
        <v>5</v>
      </c>
      <c r="AR1030" s="8">
        <v>1.4181818181818182</v>
      </c>
      <c r="AS1030" s="8">
        <v>1.2954545454545454</v>
      </c>
      <c r="AT1030">
        <v>0.95454545454545459</v>
      </c>
      <c r="AU1030">
        <v>0.73333333333333328</v>
      </c>
      <c r="AV1030">
        <v>0.78571428571428559</v>
      </c>
      <c r="AW1030">
        <v>0.73333333333333328</v>
      </c>
      <c r="AX1030">
        <v>1.04</v>
      </c>
      <c r="AY1030">
        <v>1.0947368421052632</v>
      </c>
      <c r="AZ1030">
        <v>1.1142857142857143</v>
      </c>
      <c r="BA1030">
        <v>1.4857142857142858</v>
      </c>
      <c r="BB1030">
        <v>0.95</v>
      </c>
      <c r="BC1030">
        <v>1.0178571428571428</v>
      </c>
      <c r="BD1030">
        <v>0.50181818181818172</v>
      </c>
      <c r="BE1030">
        <v>0.20454545454545459</v>
      </c>
      <c r="BF1030">
        <v>9.5454545454545459E-2</v>
      </c>
      <c r="BG1030">
        <v>0.26666666666666672</v>
      </c>
      <c r="BH1030">
        <v>7.1428571428571286E-2</v>
      </c>
      <c r="BI1030">
        <v>0.73333333333333328</v>
      </c>
      <c r="BJ1030">
        <v>0.87999999999999989</v>
      </c>
      <c r="BK1030">
        <v>0.1852631578947368</v>
      </c>
      <c r="BL1030">
        <v>0.25714285714285712</v>
      </c>
      <c r="BM1030">
        <v>0.34285714285714297</v>
      </c>
      <c r="BN1030">
        <v>0.55000000000000004</v>
      </c>
      <c r="BO1030">
        <v>5.3571428571428603E-2</v>
      </c>
    </row>
    <row r="1031" spans="1:67" x14ac:dyDescent="0.25">
      <c r="A1031" t="s">
        <v>1084</v>
      </c>
      <c r="B1031" s="1">
        <v>2.3333333333333335</v>
      </c>
      <c r="C1031" s="1">
        <v>7.4</v>
      </c>
      <c r="D1031" s="1">
        <v>4.5</v>
      </c>
      <c r="E1031" s="1">
        <v>5.666666666666667</v>
      </c>
      <c r="F1031" s="1">
        <v>5</v>
      </c>
      <c r="G1031" s="1">
        <v>3.5</v>
      </c>
      <c r="H1031" s="1">
        <v>3.3333333333333335</v>
      </c>
      <c r="I1031">
        <f t="shared" si="136"/>
        <v>5.833333333333333</v>
      </c>
      <c r="J1031">
        <f t="shared" si="136"/>
        <v>4.2</v>
      </c>
      <c r="K1031">
        <f t="shared" si="136"/>
        <v>4.5</v>
      </c>
      <c r="L1031">
        <f t="shared" si="132"/>
        <v>3</v>
      </c>
      <c r="M1031">
        <f t="shared" si="132"/>
        <v>2</v>
      </c>
      <c r="N1031">
        <f t="shared" si="132"/>
        <v>4.5</v>
      </c>
      <c r="O1031">
        <f t="shared" si="132"/>
        <v>4.666666666666667</v>
      </c>
      <c r="P1031" s="1">
        <f t="shared" si="137"/>
        <v>3.6666666666666665</v>
      </c>
      <c r="Q1031" s="1">
        <f t="shared" si="137"/>
        <v>6.2</v>
      </c>
      <c r="R1031" s="1">
        <f t="shared" si="137"/>
        <v>3.5</v>
      </c>
      <c r="S1031" s="1">
        <f t="shared" si="133"/>
        <v>5</v>
      </c>
      <c r="T1031" s="1">
        <f t="shared" si="133"/>
        <v>5</v>
      </c>
      <c r="U1031" s="1">
        <f t="shared" si="133"/>
        <v>5</v>
      </c>
      <c r="V1031" s="1">
        <f t="shared" si="133"/>
        <v>3.6666666666666665</v>
      </c>
      <c r="W1031">
        <f t="shared" si="138"/>
        <v>3.8333333333333335</v>
      </c>
      <c r="X1031">
        <f t="shared" si="138"/>
        <v>4.8</v>
      </c>
      <c r="Y1031">
        <f t="shared" si="138"/>
        <v>4.25</v>
      </c>
      <c r="Z1031">
        <f t="shared" si="134"/>
        <v>6.333333333333333</v>
      </c>
      <c r="AA1031">
        <f t="shared" si="134"/>
        <v>4</v>
      </c>
      <c r="AB1031">
        <f t="shared" si="134"/>
        <v>3</v>
      </c>
      <c r="AC1031">
        <f t="shared" si="134"/>
        <v>5</v>
      </c>
      <c r="AD1031" s="1">
        <f t="shared" si="139"/>
        <v>3.5</v>
      </c>
      <c r="AE1031" s="1">
        <f t="shared" si="139"/>
        <v>5.2</v>
      </c>
      <c r="AF1031" s="1">
        <f t="shared" si="139"/>
        <v>5.75</v>
      </c>
      <c r="AG1031" s="1">
        <f t="shared" si="135"/>
        <v>5</v>
      </c>
      <c r="AH1031" s="1">
        <f t="shared" si="135"/>
        <v>5</v>
      </c>
      <c r="AI1031" s="1">
        <f t="shared" si="135"/>
        <v>4</v>
      </c>
      <c r="AJ1031" s="1">
        <f t="shared" si="135"/>
        <v>3.3333333333333335</v>
      </c>
      <c r="AK1031" s="8">
        <v>2.5</v>
      </c>
      <c r="AL1031" s="8">
        <v>6.6</v>
      </c>
      <c r="AM1031" s="8">
        <v>3.5</v>
      </c>
      <c r="AN1031" s="8">
        <v>6.333333333333333</v>
      </c>
      <c r="AO1031" s="8">
        <v>5</v>
      </c>
      <c r="AP1031" s="8">
        <v>5</v>
      </c>
      <c r="AQ1031" s="8">
        <v>4</v>
      </c>
      <c r="AR1031" s="8">
        <v>2.6399999999999997</v>
      </c>
      <c r="AS1031" s="8">
        <v>1.4</v>
      </c>
      <c r="AT1031">
        <v>2</v>
      </c>
      <c r="AU1031">
        <v>0.625</v>
      </c>
      <c r="AV1031">
        <v>0.39473684210526316</v>
      </c>
      <c r="AW1031">
        <v>0.5</v>
      </c>
      <c r="AX1031">
        <v>1.65</v>
      </c>
      <c r="AY1031">
        <v>1.8857142857142857</v>
      </c>
      <c r="AZ1031">
        <v>1.0421052631578946</v>
      </c>
      <c r="BA1031">
        <v>1.3199999999999998</v>
      </c>
      <c r="BB1031">
        <v>0.875</v>
      </c>
      <c r="BC1031">
        <v>0.55263157894736847</v>
      </c>
      <c r="BD1031">
        <v>0.71999999999999975</v>
      </c>
      <c r="BE1031">
        <v>0.10000000000000009</v>
      </c>
      <c r="BF1031">
        <v>0.95</v>
      </c>
      <c r="BG1031">
        <v>0.375</v>
      </c>
      <c r="BH1031">
        <v>0.31954887218045114</v>
      </c>
      <c r="BI1031">
        <v>0.5</v>
      </c>
      <c r="BJ1031">
        <v>0.27</v>
      </c>
      <c r="BK1031">
        <v>0.60571428571428565</v>
      </c>
      <c r="BL1031">
        <v>0.3293233082706768</v>
      </c>
      <c r="BM1031">
        <v>0.5085714285714289</v>
      </c>
      <c r="BN1031">
        <v>0.625</v>
      </c>
      <c r="BO1031">
        <v>0.51879699248120292</v>
      </c>
    </row>
    <row r="1032" spans="1:67" x14ac:dyDescent="0.25">
      <c r="A1032" t="s">
        <v>1085</v>
      </c>
      <c r="B1032" s="1">
        <v>5.833333333333333</v>
      </c>
      <c r="C1032" s="1">
        <v>4.2</v>
      </c>
      <c r="D1032" s="1">
        <v>4.5</v>
      </c>
      <c r="E1032" s="1">
        <v>3</v>
      </c>
      <c r="F1032" s="1">
        <v>2</v>
      </c>
      <c r="G1032" s="1">
        <v>4.5</v>
      </c>
      <c r="H1032" s="1">
        <v>4.666666666666667</v>
      </c>
      <c r="I1032">
        <f t="shared" si="136"/>
        <v>3.6666666666666665</v>
      </c>
      <c r="J1032">
        <f t="shared" si="136"/>
        <v>6.2</v>
      </c>
      <c r="K1032">
        <f t="shared" si="136"/>
        <v>3.5</v>
      </c>
      <c r="L1032">
        <f t="shared" si="132"/>
        <v>5</v>
      </c>
      <c r="M1032">
        <f t="shared" si="132"/>
        <v>5</v>
      </c>
      <c r="N1032">
        <f t="shared" si="132"/>
        <v>5</v>
      </c>
      <c r="O1032">
        <f t="shared" si="132"/>
        <v>3.6666666666666665</v>
      </c>
      <c r="P1032" s="1">
        <f t="shared" si="137"/>
        <v>3.8333333333333335</v>
      </c>
      <c r="Q1032" s="1">
        <f t="shared" si="137"/>
        <v>4.8</v>
      </c>
      <c r="R1032" s="1">
        <f t="shared" si="137"/>
        <v>4.25</v>
      </c>
      <c r="S1032" s="1">
        <f t="shared" si="133"/>
        <v>6.333333333333333</v>
      </c>
      <c r="T1032" s="1">
        <f t="shared" si="133"/>
        <v>4</v>
      </c>
      <c r="U1032" s="1">
        <f t="shared" si="133"/>
        <v>3</v>
      </c>
      <c r="V1032" s="1">
        <f t="shared" si="133"/>
        <v>5</v>
      </c>
      <c r="W1032">
        <f t="shared" si="138"/>
        <v>3.5</v>
      </c>
      <c r="X1032">
        <f t="shared" si="138"/>
        <v>5.2</v>
      </c>
      <c r="Y1032">
        <f t="shared" si="138"/>
        <v>5.75</v>
      </c>
      <c r="Z1032">
        <f t="shared" si="134"/>
        <v>5</v>
      </c>
      <c r="AA1032">
        <f t="shared" si="134"/>
        <v>5</v>
      </c>
      <c r="AB1032">
        <f t="shared" si="134"/>
        <v>4</v>
      </c>
      <c r="AC1032">
        <f t="shared" si="134"/>
        <v>3.3333333333333335</v>
      </c>
      <c r="AD1032" s="1">
        <f t="shared" si="139"/>
        <v>2.6666666666666665</v>
      </c>
      <c r="AE1032" s="1">
        <f t="shared" si="139"/>
        <v>6</v>
      </c>
      <c r="AF1032" s="1">
        <f t="shared" si="139"/>
        <v>4.75</v>
      </c>
      <c r="AG1032" s="1">
        <f t="shared" si="135"/>
        <v>4.333333333333333</v>
      </c>
      <c r="AH1032" s="1">
        <f t="shared" si="135"/>
        <v>9</v>
      </c>
      <c r="AI1032" s="1">
        <f t="shared" si="135"/>
        <v>4</v>
      </c>
      <c r="AJ1032" s="1">
        <f t="shared" si="135"/>
        <v>4.333333333333333</v>
      </c>
      <c r="AK1032" s="8">
        <v>2.3333333333333335</v>
      </c>
      <c r="AL1032" s="8">
        <v>7.4</v>
      </c>
      <c r="AM1032" s="8">
        <v>4.5</v>
      </c>
      <c r="AN1032" s="8">
        <v>5.666666666666667</v>
      </c>
      <c r="AO1032" s="8">
        <v>5</v>
      </c>
      <c r="AP1032" s="8">
        <v>3.5</v>
      </c>
      <c r="AQ1032" s="8">
        <v>3.3333333333333335</v>
      </c>
      <c r="AR1032" s="8">
        <v>3.1714285714285713</v>
      </c>
      <c r="AS1032" s="8">
        <v>1.9285714285714284</v>
      </c>
      <c r="AT1032">
        <v>1.5</v>
      </c>
      <c r="AU1032">
        <v>0.70000000000000007</v>
      </c>
      <c r="AV1032">
        <v>0.41176470588235292</v>
      </c>
      <c r="AW1032">
        <v>0.46666666666666667</v>
      </c>
      <c r="AX1032">
        <v>2.2200000000000002</v>
      </c>
      <c r="AY1032">
        <v>1.6444444444444446</v>
      </c>
      <c r="AZ1032">
        <v>1.3058823529411765</v>
      </c>
      <c r="BA1032">
        <v>2.1142857142857143</v>
      </c>
      <c r="BB1032">
        <v>1.3499999999999999</v>
      </c>
      <c r="BC1032">
        <v>0.79411764705882348</v>
      </c>
      <c r="BD1032">
        <v>1.2514285714285713</v>
      </c>
      <c r="BE1032">
        <v>0.42857142857142838</v>
      </c>
      <c r="BF1032">
        <v>0.44999999999999996</v>
      </c>
      <c r="BG1032">
        <v>0.29999999999999993</v>
      </c>
      <c r="BH1032">
        <v>0.30252100840336138</v>
      </c>
      <c r="BI1032">
        <v>0.46666666666666667</v>
      </c>
      <c r="BJ1032">
        <v>0.30000000000000027</v>
      </c>
      <c r="BK1032">
        <v>0.36444444444444457</v>
      </c>
      <c r="BL1032">
        <v>6.5546218487394947E-2</v>
      </c>
      <c r="BM1032">
        <v>0.28571428571428559</v>
      </c>
      <c r="BN1032">
        <v>0.15000000000000013</v>
      </c>
      <c r="BO1032">
        <v>0.27731092436974791</v>
      </c>
    </row>
    <row r="1033" spans="1:67" x14ac:dyDescent="0.25">
      <c r="A1033" t="s">
        <v>1086</v>
      </c>
      <c r="B1033" s="1">
        <v>3.6666666666666665</v>
      </c>
      <c r="C1033" s="1">
        <v>6.2</v>
      </c>
      <c r="D1033" s="1">
        <v>3.5</v>
      </c>
      <c r="E1033" s="1">
        <v>5</v>
      </c>
      <c r="F1033" s="1">
        <v>5</v>
      </c>
      <c r="G1033" s="1">
        <v>5</v>
      </c>
      <c r="H1033" s="1">
        <v>3.6666666666666665</v>
      </c>
      <c r="I1033">
        <f t="shared" si="136"/>
        <v>3.8333333333333335</v>
      </c>
      <c r="J1033">
        <f t="shared" si="136"/>
        <v>4.8</v>
      </c>
      <c r="K1033">
        <f t="shared" si="136"/>
        <v>4.25</v>
      </c>
      <c r="L1033">
        <f t="shared" si="132"/>
        <v>6.333333333333333</v>
      </c>
      <c r="M1033">
        <f t="shared" si="132"/>
        <v>4</v>
      </c>
      <c r="N1033">
        <f t="shared" si="132"/>
        <v>3</v>
      </c>
      <c r="O1033">
        <f t="shared" si="132"/>
        <v>5</v>
      </c>
      <c r="P1033" s="1">
        <f t="shared" si="137"/>
        <v>3.5</v>
      </c>
      <c r="Q1033" s="1">
        <f t="shared" si="137"/>
        <v>5.2</v>
      </c>
      <c r="R1033" s="1">
        <f t="shared" si="137"/>
        <v>5.75</v>
      </c>
      <c r="S1033" s="1">
        <f t="shared" si="133"/>
        <v>5</v>
      </c>
      <c r="T1033" s="1">
        <f t="shared" si="133"/>
        <v>5</v>
      </c>
      <c r="U1033" s="1">
        <f t="shared" si="133"/>
        <v>4</v>
      </c>
      <c r="V1033" s="1">
        <f t="shared" si="133"/>
        <v>3.3333333333333335</v>
      </c>
      <c r="W1033">
        <f t="shared" si="138"/>
        <v>2.6666666666666665</v>
      </c>
      <c r="X1033">
        <f t="shared" si="138"/>
        <v>6</v>
      </c>
      <c r="Y1033">
        <f t="shared" si="138"/>
        <v>4.75</v>
      </c>
      <c r="Z1033">
        <f t="shared" si="134"/>
        <v>4.333333333333333</v>
      </c>
      <c r="AA1033">
        <f t="shared" si="134"/>
        <v>9</v>
      </c>
      <c r="AB1033">
        <f t="shared" si="134"/>
        <v>4</v>
      </c>
      <c r="AC1033">
        <f t="shared" si="134"/>
        <v>4.333333333333333</v>
      </c>
      <c r="AD1033" s="1">
        <f t="shared" si="139"/>
        <v>5.166666666666667</v>
      </c>
      <c r="AE1033" s="1">
        <f t="shared" si="139"/>
        <v>4.2</v>
      </c>
      <c r="AF1033" s="1">
        <f t="shared" si="139"/>
        <v>5.5</v>
      </c>
      <c r="AG1033" s="1">
        <f t="shared" si="135"/>
        <v>4</v>
      </c>
      <c r="AH1033" s="1">
        <f t="shared" si="135"/>
        <v>5</v>
      </c>
      <c r="AI1033" s="1">
        <f t="shared" si="135"/>
        <v>6.5</v>
      </c>
      <c r="AJ1033" s="1">
        <f t="shared" si="135"/>
        <v>1.3333333333333333</v>
      </c>
      <c r="AK1033" s="8">
        <v>5.833333333333333</v>
      </c>
      <c r="AL1033" s="8">
        <v>4.2</v>
      </c>
      <c r="AM1033" s="8">
        <v>4.5</v>
      </c>
      <c r="AN1033" s="8">
        <v>3</v>
      </c>
      <c r="AO1033" s="8">
        <v>2</v>
      </c>
      <c r="AP1033" s="8">
        <v>4.5</v>
      </c>
      <c r="AQ1033" s="8">
        <v>4.666666666666667</v>
      </c>
      <c r="AR1033" s="8">
        <v>0.72000000000000008</v>
      </c>
      <c r="AS1033" s="8">
        <v>0.77142857142857146</v>
      </c>
      <c r="AT1033">
        <v>0.77142857142857146</v>
      </c>
      <c r="AU1033">
        <v>1.2499999999999998</v>
      </c>
      <c r="AV1033">
        <v>1.9444444444444444</v>
      </c>
      <c r="AW1033">
        <v>2.9166666666666665</v>
      </c>
      <c r="AX1033">
        <v>0.9</v>
      </c>
      <c r="AY1033">
        <v>0.93333333333333335</v>
      </c>
      <c r="AZ1033">
        <v>1.4000000000000001</v>
      </c>
      <c r="BA1033">
        <v>0.93333333333333335</v>
      </c>
      <c r="BB1033">
        <v>0.96428571428571419</v>
      </c>
      <c r="BC1033">
        <v>1.5</v>
      </c>
      <c r="BD1033">
        <v>1.1999999999999997</v>
      </c>
      <c r="BE1033">
        <v>0.72857142857142854</v>
      </c>
      <c r="BF1033">
        <v>0.27857142857142858</v>
      </c>
      <c r="BG1033">
        <v>0.24999999999999978</v>
      </c>
      <c r="BH1033">
        <v>1.2301587301587302</v>
      </c>
      <c r="BI1033">
        <v>2.9166666666666665</v>
      </c>
      <c r="BJ1033">
        <v>1.02</v>
      </c>
      <c r="BK1033">
        <v>0.34666666666666668</v>
      </c>
      <c r="BL1033">
        <v>2.8571428571428692E-2</v>
      </c>
      <c r="BM1033">
        <v>0.89523809523809539</v>
      </c>
      <c r="BN1033">
        <v>0.53571428571428581</v>
      </c>
      <c r="BO1033">
        <v>0.4285714285714286</v>
      </c>
    </row>
    <row r="1034" spans="1:67" x14ac:dyDescent="0.25">
      <c r="A1034" t="s">
        <v>1087</v>
      </c>
      <c r="B1034" s="1">
        <v>3.8333333333333335</v>
      </c>
      <c r="C1034" s="1">
        <v>4.8</v>
      </c>
      <c r="D1034" s="1">
        <v>4.25</v>
      </c>
      <c r="E1034" s="1">
        <v>6.333333333333333</v>
      </c>
      <c r="F1034" s="1">
        <v>4</v>
      </c>
      <c r="G1034" s="1">
        <v>3</v>
      </c>
      <c r="H1034" s="1">
        <v>5</v>
      </c>
      <c r="I1034">
        <f t="shared" si="136"/>
        <v>3.5</v>
      </c>
      <c r="J1034">
        <f t="shared" si="136"/>
        <v>5.2</v>
      </c>
      <c r="K1034">
        <f t="shared" si="136"/>
        <v>5.75</v>
      </c>
      <c r="L1034">
        <f t="shared" si="132"/>
        <v>5</v>
      </c>
      <c r="M1034">
        <f t="shared" si="132"/>
        <v>5</v>
      </c>
      <c r="N1034">
        <f t="shared" si="132"/>
        <v>4</v>
      </c>
      <c r="O1034">
        <f t="shared" si="132"/>
        <v>3.3333333333333335</v>
      </c>
      <c r="P1034" s="1">
        <f t="shared" si="137"/>
        <v>2.6666666666666665</v>
      </c>
      <c r="Q1034" s="1">
        <f t="shared" si="137"/>
        <v>6</v>
      </c>
      <c r="R1034" s="1">
        <f t="shared" si="137"/>
        <v>4.75</v>
      </c>
      <c r="S1034" s="1">
        <f t="shared" si="133"/>
        <v>4.333333333333333</v>
      </c>
      <c r="T1034" s="1">
        <f t="shared" si="133"/>
        <v>9</v>
      </c>
      <c r="U1034" s="1">
        <f t="shared" si="133"/>
        <v>4</v>
      </c>
      <c r="V1034" s="1">
        <f t="shared" si="133"/>
        <v>4.333333333333333</v>
      </c>
      <c r="W1034">
        <f t="shared" si="138"/>
        <v>5.166666666666667</v>
      </c>
      <c r="X1034">
        <f t="shared" si="138"/>
        <v>4.2</v>
      </c>
      <c r="Y1034">
        <f t="shared" si="138"/>
        <v>5.5</v>
      </c>
      <c r="Z1034">
        <f t="shared" si="134"/>
        <v>4</v>
      </c>
      <c r="AA1034">
        <f t="shared" si="134"/>
        <v>5</v>
      </c>
      <c r="AB1034">
        <f t="shared" si="134"/>
        <v>6.5</v>
      </c>
      <c r="AC1034">
        <f t="shared" si="134"/>
        <v>1.3333333333333333</v>
      </c>
      <c r="AD1034" s="1">
        <f t="shared" si="139"/>
        <v>5.166666666666667</v>
      </c>
      <c r="AE1034" s="1">
        <f t="shared" si="139"/>
        <v>5</v>
      </c>
      <c r="AF1034" s="1">
        <f t="shared" si="139"/>
        <v>5.5</v>
      </c>
      <c r="AG1034" s="1">
        <f t="shared" si="135"/>
        <v>4.333333333333333</v>
      </c>
      <c r="AH1034" s="1">
        <f t="shared" si="135"/>
        <v>1</v>
      </c>
      <c r="AI1034" s="1">
        <f t="shared" si="135"/>
        <v>2.5</v>
      </c>
      <c r="AJ1034" s="1">
        <f t="shared" si="135"/>
        <v>3.6666666666666665</v>
      </c>
      <c r="AK1034" s="8">
        <v>3.6666666666666665</v>
      </c>
      <c r="AL1034" s="8">
        <v>6.2</v>
      </c>
      <c r="AM1034" s="8">
        <v>3.5</v>
      </c>
      <c r="AN1034" s="8">
        <v>5</v>
      </c>
      <c r="AO1034" s="8">
        <v>5</v>
      </c>
      <c r="AP1034" s="8">
        <v>5</v>
      </c>
      <c r="AQ1034" s="8">
        <v>3.6666666666666665</v>
      </c>
      <c r="AR1034" s="8">
        <v>1.6909090909090909</v>
      </c>
      <c r="AS1034" s="8">
        <v>0.95454545454545459</v>
      </c>
      <c r="AT1034">
        <v>1.3636363636363638</v>
      </c>
      <c r="AU1034">
        <v>1</v>
      </c>
      <c r="AV1034">
        <v>0.73333333333333328</v>
      </c>
      <c r="AW1034">
        <v>0.73333333333333328</v>
      </c>
      <c r="AX1034">
        <v>1.6909090909090909</v>
      </c>
      <c r="AY1034">
        <v>1.7714285714285716</v>
      </c>
      <c r="AZ1034">
        <v>1.24</v>
      </c>
      <c r="BA1034">
        <v>1.24</v>
      </c>
      <c r="BB1034">
        <v>0.95454545454545459</v>
      </c>
      <c r="BC1034">
        <v>0.7</v>
      </c>
      <c r="BD1034">
        <v>0.22909090909090901</v>
      </c>
      <c r="BE1034">
        <v>0.54545454545454541</v>
      </c>
      <c r="BF1034">
        <v>0.31363636363636371</v>
      </c>
      <c r="BG1034">
        <v>0</v>
      </c>
      <c r="BH1034">
        <v>1.904761904761898E-2</v>
      </c>
      <c r="BI1034">
        <v>0.73333333333333328</v>
      </c>
      <c r="BJ1034">
        <v>0.22909090909090901</v>
      </c>
      <c r="BK1034">
        <v>0.49142857142857155</v>
      </c>
      <c r="BL1034">
        <v>0.13142857142857145</v>
      </c>
      <c r="BM1034">
        <v>0.58857142857142875</v>
      </c>
      <c r="BN1034">
        <v>0.54545454545454541</v>
      </c>
      <c r="BO1034">
        <v>0.37142857142857144</v>
      </c>
    </row>
    <row r="1035" spans="1:67" x14ac:dyDescent="0.25">
      <c r="A1035" t="s">
        <v>1088</v>
      </c>
      <c r="B1035" s="1">
        <v>3.5</v>
      </c>
      <c r="C1035" s="1">
        <v>5.2</v>
      </c>
      <c r="D1035" s="1">
        <v>5.75</v>
      </c>
      <c r="E1035" s="1">
        <v>5</v>
      </c>
      <c r="F1035" s="1">
        <v>5</v>
      </c>
      <c r="G1035" s="1">
        <v>4</v>
      </c>
      <c r="H1035" s="1">
        <v>3.3333333333333335</v>
      </c>
      <c r="I1035">
        <f t="shared" si="136"/>
        <v>2.6666666666666665</v>
      </c>
      <c r="J1035">
        <f t="shared" si="136"/>
        <v>6</v>
      </c>
      <c r="K1035">
        <f t="shared" si="136"/>
        <v>4.75</v>
      </c>
      <c r="L1035">
        <f t="shared" si="132"/>
        <v>4.333333333333333</v>
      </c>
      <c r="M1035">
        <f t="shared" si="132"/>
        <v>9</v>
      </c>
      <c r="N1035">
        <f t="shared" si="132"/>
        <v>4</v>
      </c>
      <c r="O1035">
        <f t="shared" si="132"/>
        <v>4.333333333333333</v>
      </c>
      <c r="P1035" s="1">
        <f t="shared" si="137"/>
        <v>5.166666666666667</v>
      </c>
      <c r="Q1035" s="1">
        <f t="shared" si="137"/>
        <v>4.2</v>
      </c>
      <c r="R1035" s="1">
        <f t="shared" si="137"/>
        <v>5.5</v>
      </c>
      <c r="S1035" s="1">
        <f t="shared" si="133"/>
        <v>4</v>
      </c>
      <c r="T1035" s="1">
        <f t="shared" si="133"/>
        <v>5</v>
      </c>
      <c r="U1035" s="1">
        <f t="shared" si="133"/>
        <v>6.5</v>
      </c>
      <c r="V1035" s="1">
        <f t="shared" si="133"/>
        <v>1.3333333333333333</v>
      </c>
      <c r="W1035">
        <f t="shared" si="138"/>
        <v>5.166666666666667</v>
      </c>
      <c r="X1035">
        <f t="shared" si="138"/>
        <v>5</v>
      </c>
      <c r="Y1035">
        <f t="shared" si="138"/>
        <v>5.5</v>
      </c>
      <c r="Z1035">
        <f t="shared" si="134"/>
        <v>4.333333333333333</v>
      </c>
      <c r="AA1035">
        <f t="shared" si="134"/>
        <v>1</v>
      </c>
      <c r="AB1035">
        <f t="shared" si="134"/>
        <v>2.5</v>
      </c>
      <c r="AC1035">
        <f t="shared" si="134"/>
        <v>3.6666666666666665</v>
      </c>
      <c r="AD1035" s="1">
        <f t="shared" si="139"/>
        <v>2.6666666666666665</v>
      </c>
      <c r="AE1035" s="1">
        <f t="shared" si="139"/>
        <v>4.4000000000000004</v>
      </c>
      <c r="AF1035" s="1">
        <f t="shared" si="139"/>
        <v>5</v>
      </c>
      <c r="AG1035" s="1">
        <f t="shared" si="135"/>
        <v>4.333333333333333</v>
      </c>
      <c r="AH1035" s="1">
        <f t="shared" si="135"/>
        <v>5</v>
      </c>
      <c r="AI1035" s="1">
        <f t="shared" si="135"/>
        <v>7</v>
      </c>
      <c r="AJ1035" s="1">
        <f t="shared" si="135"/>
        <v>6</v>
      </c>
      <c r="AK1035" s="8">
        <v>3.8333333333333335</v>
      </c>
      <c r="AL1035" s="8">
        <v>4.8</v>
      </c>
      <c r="AM1035" s="8">
        <v>4.25</v>
      </c>
      <c r="AN1035" s="8">
        <v>6.333333333333333</v>
      </c>
      <c r="AO1035" s="8">
        <v>4</v>
      </c>
      <c r="AP1035" s="8">
        <v>3</v>
      </c>
      <c r="AQ1035" s="8">
        <v>5</v>
      </c>
      <c r="AR1035" s="8">
        <v>1.2521739130434781</v>
      </c>
      <c r="AS1035" s="8">
        <v>1.1086956521739131</v>
      </c>
      <c r="AT1035">
        <v>0.78260869565217384</v>
      </c>
      <c r="AU1035">
        <v>0.76666666666666672</v>
      </c>
      <c r="AV1035">
        <v>0.60526315789473695</v>
      </c>
      <c r="AW1035">
        <v>0.95833333333333337</v>
      </c>
      <c r="AX1035">
        <v>0.96</v>
      </c>
      <c r="AY1035">
        <v>1.1294117647058823</v>
      </c>
      <c r="AZ1035">
        <v>0.75789473684210529</v>
      </c>
      <c r="BA1035">
        <v>1.5999999999999999</v>
      </c>
      <c r="BB1035">
        <v>0.85</v>
      </c>
      <c r="BC1035">
        <v>0.67105263157894735</v>
      </c>
      <c r="BD1035">
        <v>0.66782608695652179</v>
      </c>
      <c r="BE1035">
        <v>0.39130434782608692</v>
      </c>
      <c r="BF1035">
        <v>0.26739130434782621</v>
      </c>
      <c r="BG1035">
        <v>0.23333333333333328</v>
      </c>
      <c r="BH1035">
        <v>0.10902255639097735</v>
      </c>
      <c r="BI1035">
        <v>0.95833333333333337</v>
      </c>
      <c r="BJ1035">
        <v>0.96</v>
      </c>
      <c r="BK1035">
        <v>0.15058823529411769</v>
      </c>
      <c r="BL1035">
        <v>0.61353383458646615</v>
      </c>
      <c r="BM1035">
        <v>0.22857142857142887</v>
      </c>
      <c r="BN1035">
        <v>0.65</v>
      </c>
      <c r="BO1035">
        <v>0.40037593984962405</v>
      </c>
    </row>
    <row r="1036" spans="1:67" x14ac:dyDescent="0.25">
      <c r="A1036" t="s">
        <v>1089</v>
      </c>
      <c r="B1036" s="1">
        <v>2.6666666666666665</v>
      </c>
      <c r="C1036" s="1">
        <v>6</v>
      </c>
      <c r="D1036" s="1">
        <v>4.75</v>
      </c>
      <c r="E1036" s="1">
        <v>4.333333333333333</v>
      </c>
      <c r="F1036" s="1">
        <v>9</v>
      </c>
      <c r="G1036" s="1">
        <v>4</v>
      </c>
      <c r="H1036" s="1">
        <v>4.333333333333333</v>
      </c>
      <c r="I1036">
        <f t="shared" si="136"/>
        <v>5.166666666666667</v>
      </c>
      <c r="J1036">
        <f t="shared" si="136"/>
        <v>4.2</v>
      </c>
      <c r="K1036">
        <f t="shared" si="136"/>
        <v>5.5</v>
      </c>
      <c r="L1036">
        <f t="shared" si="132"/>
        <v>4</v>
      </c>
      <c r="M1036">
        <f t="shared" si="132"/>
        <v>5</v>
      </c>
      <c r="N1036">
        <f t="shared" si="132"/>
        <v>6.5</v>
      </c>
      <c r="O1036">
        <f t="shared" si="132"/>
        <v>1.3333333333333333</v>
      </c>
      <c r="P1036" s="1">
        <f t="shared" si="137"/>
        <v>5.166666666666667</v>
      </c>
      <c r="Q1036" s="1">
        <f t="shared" si="137"/>
        <v>5</v>
      </c>
      <c r="R1036" s="1">
        <f t="shared" si="137"/>
        <v>5.5</v>
      </c>
      <c r="S1036" s="1">
        <f t="shared" si="133"/>
        <v>4.333333333333333</v>
      </c>
      <c r="T1036" s="1">
        <f t="shared" si="133"/>
        <v>1</v>
      </c>
      <c r="U1036" s="1">
        <f t="shared" si="133"/>
        <v>2.5</v>
      </c>
      <c r="V1036" s="1">
        <f t="shared" si="133"/>
        <v>3.6666666666666665</v>
      </c>
      <c r="W1036">
        <f t="shared" si="138"/>
        <v>2.6666666666666665</v>
      </c>
      <c r="X1036">
        <f t="shared" si="138"/>
        <v>4.4000000000000004</v>
      </c>
      <c r="Y1036">
        <f t="shared" si="138"/>
        <v>5</v>
      </c>
      <c r="Z1036">
        <f t="shared" si="134"/>
        <v>4.333333333333333</v>
      </c>
      <c r="AA1036">
        <f t="shared" si="134"/>
        <v>5</v>
      </c>
      <c r="AB1036">
        <f t="shared" si="134"/>
        <v>7</v>
      </c>
      <c r="AC1036">
        <f t="shared" si="134"/>
        <v>6</v>
      </c>
      <c r="AD1036" s="1">
        <f t="shared" si="139"/>
        <v>4.666666666666667</v>
      </c>
      <c r="AE1036" s="1">
        <f t="shared" si="139"/>
        <v>4.8</v>
      </c>
      <c r="AF1036" s="1">
        <f t="shared" si="139"/>
        <v>4.25</v>
      </c>
      <c r="AG1036" s="1">
        <f t="shared" si="135"/>
        <v>4.666666666666667</v>
      </c>
      <c r="AH1036" s="1">
        <f t="shared" si="135"/>
        <v>4</v>
      </c>
      <c r="AI1036" s="1">
        <f t="shared" si="135"/>
        <v>3</v>
      </c>
      <c r="AJ1036" s="1">
        <f t="shared" si="135"/>
        <v>5</v>
      </c>
      <c r="AK1036" s="8">
        <v>3.5</v>
      </c>
      <c r="AL1036" s="8">
        <v>5.2</v>
      </c>
      <c r="AM1036" s="8">
        <v>5.75</v>
      </c>
      <c r="AN1036" s="8">
        <v>5</v>
      </c>
      <c r="AO1036" s="8">
        <v>5</v>
      </c>
      <c r="AP1036" s="8">
        <v>4</v>
      </c>
      <c r="AQ1036" s="8">
        <v>3.3333333333333335</v>
      </c>
      <c r="AR1036" s="8">
        <v>1.4857142857142858</v>
      </c>
      <c r="AS1036" s="8">
        <v>1.6428571428571428</v>
      </c>
      <c r="AT1036">
        <v>1.1428571428571428</v>
      </c>
      <c r="AU1036">
        <v>1.05</v>
      </c>
      <c r="AV1036">
        <v>0.7</v>
      </c>
      <c r="AW1036">
        <v>0.7</v>
      </c>
      <c r="AX1036">
        <v>1.56</v>
      </c>
      <c r="AY1036">
        <v>0.90434782608695652</v>
      </c>
      <c r="AZ1036">
        <v>1.04</v>
      </c>
      <c r="BA1036">
        <v>1.3</v>
      </c>
      <c r="BB1036">
        <v>1.7249999999999999</v>
      </c>
      <c r="BC1036">
        <v>1.1499999999999999</v>
      </c>
      <c r="BD1036">
        <v>0.43428571428571416</v>
      </c>
      <c r="BE1036">
        <v>0.14285714285714279</v>
      </c>
      <c r="BF1036">
        <v>9.2857142857142749E-2</v>
      </c>
      <c r="BG1036">
        <v>5.0000000000000044E-2</v>
      </c>
      <c r="BH1036">
        <v>1.4285714285714346E-2</v>
      </c>
      <c r="BI1036">
        <v>0.7</v>
      </c>
      <c r="BJ1036">
        <v>0.35999999999999988</v>
      </c>
      <c r="BK1036">
        <v>0.37565217391304351</v>
      </c>
      <c r="BL1036">
        <v>0.33142857142857141</v>
      </c>
      <c r="BM1036">
        <v>0.52857142857142869</v>
      </c>
      <c r="BN1036">
        <v>0.22499999999999987</v>
      </c>
      <c r="BO1036">
        <v>7.8571428571428514E-2</v>
      </c>
    </row>
    <row r="1037" spans="1:67" x14ac:dyDescent="0.25">
      <c r="A1037" t="s">
        <v>1090</v>
      </c>
      <c r="B1037" s="1">
        <v>5.166666666666667</v>
      </c>
      <c r="C1037" s="1">
        <v>4.2</v>
      </c>
      <c r="D1037" s="1">
        <v>5.5</v>
      </c>
      <c r="E1037" s="1">
        <v>4</v>
      </c>
      <c r="F1037" s="1">
        <v>5</v>
      </c>
      <c r="G1037" s="1">
        <v>6.5</v>
      </c>
      <c r="H1037" s="1">
        <v>1.3333333333333333</v>
      </c>
      <c r="I1037">
        <f t="shared" si="136"/>
        <v>5.166666666666667</v>
      </c>
      <c r="J1037">
        <f t="shared" si="136"/>
        <v>5</v>
      </c>
      <c r="K1037">
        <f t="shared" si="136"/>
        <v>5.5</v>
      </c>
      <c r="L1037">
        <f t="shared" si="132"/>
        <v>4.333333333333333</v>
      </c>
      <c r="M1037">
        <f t="shared" si="132"/>
        <v>1</v>
      </c>
      <c r="N1037">
        <f t="shared" si="132"/>
        <v>2.5</v>
      </c>
      <c r="O1037">
        <f t="shared" si="132"/>
        <v>3.6666666666666665</v>
      </c>
      <c r="P1037" s="1">
        <f t="shared" si="137"/>
        <v>2.6666666666666665</v>
      </c>
      <c r="Q1037" s="1">
        <f t="shared" si="137"/>
        <v>4.4000000000000004</v>
      </c>
      <c r="R1037" s="1">
        <f t="shared" si="137"/>
        <v>5</v>
      </c>
      <c r="S1037" s="1">
        <f t="shared" si="133"/>
        <v>4.333333333333333</v>
      </c>
      <c r="T1037" s="1">
        <f t="shared" si="133"/>
        <v>5</v>
      </c>
      <c r="U1037" s="1">
        <f t="shared" si="133"/>
        <v>7</v>
      </c>
      <c r="V1037" s="1">
        <f t="shared" si="133"/>
        <v>6</v>
      </c>
      <c r="W1037">
        <f t="shared" si="138"/>
        <v>4.666666666666667</v>
      </c>
      <c r="X1037">
        <f t="shared" si="138"/>
        <v>4.8</v>
      </c>
      <c r="Y1037">
        <f t="shared" si="138"/>
        <v>4.25</v>
      </c>
      <c r="Z1037">
        <f t="shared" si="134"/>
        <v>4.666666666666667</v>
      </c>
      <c r="AA1037">
        <f t="shared" si="134"/>
        <v>4</v>
      </c>
      <c r="AB1037">
        <f t="shared" si="134"/>
        <v>3</v>
      </c>
      <c r="AC1037">
        <f t="shared" si="134"/>
        <v>5</v>
      </c>
      <c r="AD1037" s="1">
        <f t="shared" si="139"/>
        <v>4.666666666666667</v>
      </c>
      <c r="AE1037" s="1">
        <f t="shared" si="139"/>
        <v>3.2</v>
      </c>
      <c r="AF1037" s="1">
        <f t="shared" si="139"/>
        <v>4.75</v>
      </c>
      <c r="AG1037" s="1">
        <f t="shared" si="135"/>
        <v>4.333333333333333</v>
      </c>
      <c r="AH1037" s="1">
        <f t="shared" si="135"/>
        <v>4</v>
      </c>
      <c r="AI1037" s="1">
        <f t="shared" si="135"/>
        <v>6.5</v>
      </c>
      <c r="AJ1037" s="1">
        <f t="shared" si="135"/>
        <v>5</v>
      </c>
      <c r="AK1037" s="8">
        <v>2.6666666666666665</v>
      </c>
      <c r="AL1037" s="8">
        <v>6</v>
      </c>
      <c r="AM1037" s="8">
        <v>4.75</v>
      </c>
      <c r="AN1037" s="8">
        <v>4.333333333333333</v>
      </c>
      <c r="AO1037" s="8">
        <v>9</v>
      </c>
      <c r="AP1037" s="8">
        <v>4</v>
      </c>
      <c r="AQ1037" s="8">
        <v>4.333333333333333</v>
      </c>
      <c r="AR1037" s="8">
        <v>2.25</v>
      </c>
      <c r="AS1037" s="8">
        <v>1.78125</v>
      </c>
      <c r="AT1037">
        <v>1.5</v>
      </c>
      <c r="AU1037">
        <v>0.61538461538461542</v>
      </c>
      <c r="AV1037">
        <v>0.61538461538461542</v>
      </c>
      <c r="AW1037">
        <v>0.29629629629629628</v>
      </c>
      <c r="AX1037">
        <v>1.3846153846153848</v>
      </c>
      <c r="AY1037">
        <v>1.263157894736842</v>
      </c>
      <c r="AZ1037">
        <v>1.3846153846153848</v>
      </c>
      <c r="BA1037">
        <v>1.5</v>
      </c>
      <c r="BB1037">
        <v>1.0961538461538463</v>
      </c>
      <c r="BC1037">
        <v>1.0961538461538463</v>
      </c>
      <c r="BD1037">
        <v>0.33000000000000007</v>
      </c>
      <c r="BE1037">
        <v>0.28125</v>
      </c>
      <c r="BF1037">
        <v>0.44999999999999996</v>
      </c>
      <c r="BG1037">
        <v>0.38461538461538458</v>
      </c>
      <c r="BH1037">
        <v>9.8901098901098883E-2</v>
      </c>
      <c r="BI1037">
        <v>0.29629629629629628</v>
      </c>
      <c r="BJ1037">
        <v>0.53538461538461513</v>
      </c>
      <c r="BK1037">
        <v>1.6842105263157992E-2</v>
      </c>
      <c r="BL1037">
        <v>1.3186813186813362E-2</v>
      </c>
      <c r="BM1037">
        <v>0.32857142857142874</v>
      </c>
      <c r="BN1037">
        <v>0.40384615384615374</v>
      </c>
      <c r="BO1037">
        <v>2.4725274725274859E-2</v>
      </c>
    </row>
    <row r="1038" spans="1:67" x14ac:dyDescent="0.25">
      <c r="A1038" t="s">
        <v>1091</v>
      </c>
      <c r="B1038" s="1">
        <v>5.166666666666667</v>
      </c>
      <c r="C1038" s="1">
        <v>5</v>
      </c>
      <c r="D1038" s="1">
        <v>5.5</v>
      </c>
      <c r="E1038" s="1">
        <v>4.333333333333333</v>
      </c>
      <c r="F1038" s="1">
        <v>1</v>
      </c>
      <c r="G1038" s="1">
        <v>2.5</v>
      </c>
      <c r="H1038" s="1">
        <v>3.6666666666666665</v>
      </c>
      <c r="I1038">
        <f t="shared" si="136"/>
        <v>2.6666666666666665</v>
      </c>
      <c r="J1038">
        <f t="shared" si="136"/>
        <v>4.4000000000000004</v>
      </c>
      <c r="K1038">
        <f t="shared" si="136"/>
        <v>5</v>
      </c>
      <c r="L1038">
        <f t="shared" si="132"/>
        <v>4.333333333333333</v>
      </c>
      <c r="M1038">
        <f t="shared" si="132"/>
        <v>5</v>
      </c>
      <c r="N1038">
        <f t="shared" si="132"/>
        <v>7</v>
      </c>
      <c r="O1038">
        <f t="shared" si="132"/>
        <v>6</v>
      </c>
      <c r="P1038" s="1">
        <f t="shared" si="137"/>
        <v>4.666666666666667</v>
      </c>
      <c r="Q1038" s="1">
        <f t="shared" si="137"/>
        <v>4.8</v>
      </c>
      <c r="R1038" s="1">
        <f t="shared" si="137"/>
        <v>4.25</v>
      </c>
      <c r="S1038" s="1">
        <f t="shared" si="133"/>
        <v>4.666666666666667</v>
      </c>
      <c r="T1038" s="1">
        <f t="shared" si="133"/>
        <v>4</v>
      </c>
      <c r="U1038" s="1">
        <f t="shared" si="133"/>
        <v>3</v>
      </c>
      <c r="V1038" s="1">
        <f t="shared" si="133"/>
        <v>5</v>
      </c>
      <c r="W1038">
        <f t="shared" si="138"/>
        <v>4.666666666666667</v>
      </c>
      <c r="X1038">
        <f t="shared" si="138"/>
        <v>3.2</v>
      </c>
      <c r="Y1038">
        <f t="shared" si="138"/>
        <v>4.75</v>
      </c>
      <c r="Z1038">
        <f t="shared" si="134"/>
        <v>4.333333333333333</v>
      </c>
      <c r="AA1038">
        <f t="shared" si="134"/>
        <v>4</v>
      </c>
      <c r="AB1038">
        <f t="shared" si="134"/>
        <v>6.5</v>
      </c>
      <c r="AC1038">
        <f t="shared" si="134"/>
        <v>5</v>
      </c>
      <c r="AD1038" s="1">
        <f t="shared" si="139"/>
        <v>4</v>
      </c>
      <c r="AE1038" s="1">
        <f t="shared" si="139"/>
        <v>5.6</v>
      </c>
      <c r="AF1038" s="1">
        <f t="shared" si="139"/>
        <v>4</v>
      </c>
      <c r="AG1038" s="1">
        <f t="shared" si="135"/>
        <v>4.333333333333333</v>
      </c>
      <c r="AH1038" s="1">
        <f t="shared" si="135"/>
        <v>5</v>
      </c>
      <c r="AI1038" s="1">
        <f t="shared" si="135"/>
        <v>3.5</v>
      </c>
      <c r="AJ1038" s="1">
        <f t="shared" si="135"/>
        <v>5</v>
      </c>
      <c r="AK1038" s="8">
        <v>5.166666666666667</v>
      </c>
      <c r="AL1038" s="8">
        <v>4.2</v>
      </c>
      <c r="AM1038" s="8">
        <v>5.5</v>
      </c>
      <c r="AN1038" s="8">
        <v>4</v>
      </c>
      <c r="AO1038" s="8">
        <v>5</v>
      </c>
      <c r="AP1038" s="8">
        <v>6.5</v>
      </c>
      <c r="AQ1038" s="8">
        <v>1.3333333333333333</v>
      </c>
      <c r="AR1038" s="8">
        <v>0.81290322580645158</v>
      </c>
      <c r="AS1038" s="8">
        <v>1.064516129032258</v>
      </c>
      <c r="AT1038">
        <v>1.2580645161290323</v>
      </c>
      <c r="AU1038">
        <v>3.8750000000000004</v>
      </c>
      <c r="AV1038">
        <v>1.2916666666666667</v>
      </c>
      <c r="AW1038">
        <v>1.0333333333333334</v>
      </c>
      <c r="AX1038">
        <v>3.1500000000000004</v>
      </c>
      <c r="AY1038">
        <v>0.76363636363636367</v>
      </c>
      <c r="AZ1038">
        <v>1.05</v>
      </c>
      <c r="BA1038">
        <v>0.64615384615384619</v>
      </c>
      <c r="BB1038">
        <v>4.125</v>
      </c>
      <c r="BC1038">
        <v>1.375</v>
      </c>
      <c r="BD1038">
        <v>1.1070967741935482</v>
      </c>
      <c r="BE1038">
        <v>0.43548387096774199</v>
      </c>
      <c r="BF1038">
        <v>0.20806451612903221</v>
      </c>
      <c r="BG1038">
        <v>2.8750000000000004</v>
      </c>
      <c r="BH1038">
        <v>0.57738095238095244</v>
      </c>
      <c r="BI1038">
        <v>1.0333333333333334</v>
      </c>
      <c r="BJ1038">
        <v>1.2300000000000004</v>
      </c>
      <c r="BK1038">
        <v>0.51636363636363636</v>
      </c>
      <c r="BL1038">
        <v>0.3214285714285714</v>
      </c>
      <c r="BM1038">
        <v>1.1824175824175827</v>
      </c>
      <c r="BN1038">
        <v>2.625</v>
      </c>
      <c r="BO1038">
        <v>0.3035714285714286</v>
      </c>
    </row>
    <row r="1039" spans="1:67" x14ac:dyDescent="0.25">
      <c r="A1039" t="s">
        <v>1092</v>
      </c>
      <c r="B1039" s="1">
        <v>2.6666666666666665</v>
      </c>
      <c r="C1039" s="1">
        <v>4.4000000000000004</v>
      </c>
      <c r="D1039" s="1">
        <v>5</v>
      </c>
      <c r="E1039" s="1">
        <v>4.333333333333333</v>
      </c>
      <c r="F1039" s="1">
        <v>5</v>
      </c>
      <c r="G1039" s="1">
        <v>7</v>
      </c>
      <c r="H1039" s="1">
        <v>6</v>
      </c>
      <c r="I1039">
        <f t="shared" si="136"/>
        <v>4.666666666666667</v>
      </c>
      <c r="J1039">
        <f t="shared" si="136"/>
        <v>4.8</v>
      </c>
      <c r="K1039">
        <f t="shared" si="136"/>
        <v>4.25</v>
      </c>
      <c r="L1039">
        <f t="shared" si="132"/>
        <v>4.666666666666667</v>
      </c>
      <c r="M1039">
        <f t="shared" si="132"/>
        <v>4</v>
      </c>
      <c r="N1039">
        <f t="shared" si="132"/>
        <v>3</v>
      </c>
      <c r="O1039">
        <f t="shared" si="132"/>
        <v>5</v>
      </c>
      <c r="P1039" s="1">
        <f t="shared" si="137"/>
        <v>4.666666666666667</v>
      </c>
      <c r="Q1039" s="1">
        <f t="shared" si="137"/>
        <v>3.2</v>
      </c>
      <c r="R1039" s="1">
        <f t="shared" si="137"/>
        <v>4.75</v>
      </c>
      <c r="S1039" s="1">
        <f t="shared" si="133"/>
        <v>4.333333333333333</v>
      </c>
      <c r="T1039" s="1">
        <f t="shared" si="133"/>
        <v>4</v>
      </c>
      <c r="U1039" s="1">
        <f t="shared" si="133"/>
        <v>6.5</v>
      </c>
      <c r="V1039" s="1">
        <f t="shared" si="133"/>
        <v>5</v>
      </c>
      <c r="W1039">
        <f t="shared" si="138"/>
        <v>4</v>
      </c>
      <c r="X1039">
        <f t="shared" si="138"/>
        <v>5.6</v>
      </c>
      <c r="Y1039">
        <f t="shared" si="138"/>
        <v>4</v>
      </c>
      <c r="Z1039">
        <f t="shared" si="134"/>
        <v>4.333333333333333</v>
      </c>
      <c r="AA1039">
        <f t="shared" si="134"/>
        <v>5</v>
      </c>
      <c r="AB1039">
        <f t="shared" si="134"/>
        <v>3.5</v>
      </c>
      <c r="AC1039">
        <f t="shared" si="134"/>
        <v>5</v>
      </c>
      <c r="AD1039" s="1">
        <f t="shared" si="139"/>
        <v>2.3333333333333335</v>
      </c>
      <c r="AE1039" s="1">
        <f t="shared" si="139"/>
        <v>5.2</v>
      </c>
      <c r="AF1039" s="1">
        <f t="shared" si="139"/>
        <v>5.25</v>
      </c>
      <c r="AG1039" s="1">
        <f t="shared" si="135"/>
        <v>6</v>
      </c>
      <c r="AH1039" s="1">
        <f t="shared" si="135"/>
        <v>5</v>
      </c>
      <c r="AI1039" s="1">
        <f t="shared" si="135"/>
        <v>4.5</v>
      </c>
      <c r="AJ1039" s="1">
        <f t="shared" si="135"/>
        <v>5</v>
      </c>
      <c r="AK1039" s="8">
        <v>5.166666666666667</v>
      </c>
      <c r="AL1039" s="8">
        <v>5</v>
      </c>
      <c r="AM1039" s="8">
        <v>5.5</v>
      </c>
      <c r="AN1039" s="8">
        <v>4.333333333333333</v>
      </c>
      <c r="AO1039" s="8">
        <v>1</v>
      </c>
      <c r="AP1039" s="8">
        <v>2.5</v>
      </c>
      <c r="AQ1039" s="8">
        <v>3.6666666666666665</v>
      </c>
      <c r="AR1039" s="8">
        <v>0.96774193548387089</v>
      </c>
      <c r="AS1039" s="8">
        <v>1.064516129032258</v>
      </c>
      <c r="AT1039">
        <v>0.48387096774193544</v>
      </c>
      <c r="AU1039">
        <v>1.4090909090909092</v>
      </c>
      <c r="AV1039">
        <v>1.1923076923076925</v>
      </c>
      <c r="AW1039">
        <v>5.166666666666667</v>
      </c>
      <c r="AX1039">
        <v>1.3636363636363638</v>
      </c>
      <c r="AY1039">
        <v>0.90909090909090906</v>
      </c>
      <c r="AZ1039">
        <v>1.153846153846154</v>
      </c>
      <c r="BA1039">
        <v>2</v>
      </c>
      <c r="BB1039">
        <v>1.5</v>
      </c>
      <c r="BC1039">
        <v>1.2692307692307694</v>
      </c>
      <c r="BD1039">
        <v>0.95225806451612904</v>
      </c>
      <c r="BE1039">
        <v>0.43548387096774199</v>
      </c>
      <c r="BF1039">
        <v>0.56612903225806455</v>
      </c>
      <c r="BG1039">
        <v>0.40909090909090917</v>
      </c>
      <c r="BH1039">
        <v>0.47802197802197821</v>
      </c>
      <c r="BI1039">
        <v>5.166666666666667</v>
      </c>
      <c r="BJ1039">
        <v>0.55636363636363617</v>
      </c>
      <c r="BK1039">
        <v>0.37090909090909097</v>
      </c>
      <c r="BL1039">
        <v>0.21758241758241748</v>
      </c>
      <c r="BM1039">
        <v>0.17142857142857126</v>
      </c>
      <c r="BN1039">
        <v>0</v>
      </c>
      <c r="BO1039">
        <v>0.19780219780219799</v>
      </c>
    </row>
    <row r="1040" spans="1:67" x14ac:dyDescent="0.25">
      <c r="A1040" t="s">
        <v>1093</v>
      </c>
      <c r="B1040" s="1">
        <v>4.666666666666667</v>
      </c>
      <c r="C1040" s="1">
        <v>4.8</v>
      </c>
      <c r="D1040" s="1">
        <v>4.25</v>
      </c>
      <c r="E1040" s="1">
        <v>4.666666666666667</v>
      </c>
      <c r="F1040" s="1">
        <v>4</v>
      </c>
      <c r="G1040" s="1">
        <v>3</v>
      </c>
      <c r="H1040" s="1">
        <v>5</v>
      </c>
      <c r="I1040">
        <f t="shared" si="136"/>
        <v>4.666666666666667</v>
      </c>
      <c r="J1040">
        <f t="shared" si="136"/>
        <v>3.2</v>
      </c>
      <c r="K1040">
        <f t="shared" si="136"/>
        <v>4.75</v>
      </c>
      <c r="L1040">
        <f t="shared" si="132"/>
        <v>4.333333333333333</v>
      </c>
      <c r="M1040">
        <f t="shared" si="132"/>
        <v>4</v>
      </c>
      <c r="N1040">
        <f t="shared" si="132"/>
        <v>6.5</v>
      </c>
      <c r="O1040">
        <f t="shared" si="132"/>
        <v>5</v>
      </c>
      <c r="P1040" s="1">
        <f t="shared" si="137"/>
        <v>4</v>
      </c>
      <c r="Q1040" s="1">
        <f t="shared" si="137"/>
        <v>5.6</v>
      </c>
      <c r="R1040" s="1">
        <f t="shared" si="137"/>
        <v>4</v>
      </c>
      <c r="S1040" s="1">
        <f t="shared" si="133"/>
        <v>4.333333333333333</v>
      </c>
      <c r="T1040" s="1">
        <f t="shared" si="133"/>
        <v>5</v>
      </c>
      <c r="U1040" s="1">
        <f t="shared" si="133"/>
        <v>3.5</v>
      </c>
      <c r="V1040" s="1">
        <f t="shared" si="133"/>
        <v>5</v>
      </c>
      <c r="W1040">
        <f t="shared" si="138"/>
        <v>2.3333333333333335</v>
      </c>
      <c r="X1040">
        <f t="shared" si="138"/>
        <v>5.2</v>
      </c>
      <c r="Y1040">
        <f t="shared" si="138"/>
        <v>5.25</v>
      </c>
      <c r="Z1040">
        <f t="shared" si="134"/>
        <v>6</v>
      </c>
      <c r="AA1040">
        <f t="shared" si="134"/>
        <v>5</v>
      </c>
      <c r="AB1040">
        <f t="shared" si="134"/>
        <v>4.5</v>
      </c>
      <c r="AC1040">
        <f t="shared" si="134"/>
        <v>5</v>
      </c>
      <c r="AD1040" s="1">
        <f t="shared" si="139"/>
        <v>4.833333333333333</v>
      </c>
      <c r="AE1040" s="1">
        <f t="shared" si="139"/>
        <v>4.4000000000000004</v>
      </c>
      <c r="AF1040" s="1">
        <f t="shared" si="139"/>
        <v>3.25</v>
      </c>
      <c r="AG1040" s="1">
        <f t="shared" si="135"/>
        <v>4.666666666666667</v>
      </c>
      <c r="AH1040" s="1">
        <f t="shared" si="135"/>
        <v>2</v>
      </c>
      <c r="AI1040" s="1">
        <f t="shared" si="135"/>
        <v>6.5</v>
      </c>
      <c r="AJ1040" s="1">
        <f t="shared" si="135"/>
        <v>5</v>
      </c>
      <c r="AK1040" s="8">
        <v>2.6666666666666665</v>
      </c>
      <c r="AL1040" s="8">
        <v>4.4000000000000004</v>
      </c>
      <c r="AM1040" s="8">
        <v>5</v>
      </c>
      <c r="AN1040" s="8">
        <v>4.333333333333333</v>
      </c>
      <c r="AO1040" s="8">
        <v>5</v>
      </c>
      <c r="AP1040" s="8">
        <v>7</v>
      </c>
      <c r="AQ1040" s="8">
        <v>6</v>
      </c>
      <c r="AR1040" s="8">
        <v>1.6500000000000001</v>
      </c>
      <c r="AS1040" s="8">
        <v>1.875</v>
      </c>
      <c r="AT1040">
        <v>2.625</v>
      </c>
      <c r="AU1040">
        <v>0.44444444444444442</v>
      </c>
      <c r="AV1040">
        <v>0.61538461538461542</v>
      </c>
      <c r="AW1040">
        <v>0.53333333333333333</v>
      </c>
      <c r="AX1040">
        <v>0.73333333333333339</v>
      </c>
      <c r="AY1040">
        <v>0.88000000000000012</v>
      </c>
      <c r="AZ1040">
        <v>1.0153846153846156</v>
      </c>
      <c r="BA1040">
        <v>0.62857142857142867</v>
      </c>
      <c r="BB1040">
        <v>0.83333333333333337</v>
      </c>
      <c r="BC1040">
        <v>1.153846153846154</v>
      </c>
      <c r="BD1040">
        <v>0.2699999999999998</v>
      </c>
      <c r="BE1040">
        <v>0.375</v>
      </c>
      <c r="BF1040">
        <v>1.575</v>
      </c>
      <c r="BG1040">
        <v>0.55555555555555558</v>
      </c>
      <c r="BH1040">
        <v>9.8901098901098883E-2</v>
      </c>
      <c r="BI1040">
        <v>0.53333333333333333</v>
      </c>
      <c r="BJ1040">
        <v>1.1866666666666665</v>
      </c>
      <c r="BK1040">
        <v>0.39999999999999991</v>
      </c>
      <c r="BL1040">
        <v>0.35604395604395589</v>
      </c>
      <c r="BM1040">
        <v>1.2000000000000002</v>
      </c>
      <c r="BN1040">
        <v>0.66666666666666663</v>
      </c>
      <c r="BO1040">
        <v>8.2417582417582569E-2</v>
      </c>
    </row>
    <row r="1041" spans="1:67" x14ac:dyDescent="0.25">
      <c r="A1041" t="s">
        <v>1094</v>
      </c>
      <c r="B1041" s="1">
        <v>4.666666666666667</v>
      </c>
      <c r="C1041" s="1">
        <v>3.2</v>
      </c>
      <c r="D1041" s="1">
        <v>4.75</v>
      </c>
      <c r="E1041" s="1">
        <v>4.333333333333333</v>
      </c>
      <c r="F1041" s="1">
        <v>4</v>
      </c>
      <c r="G1041" s="1">
        <v>6.5</v>
      </c>
      <c r="H1041" s="1">
        <v>5</v>
      </c>
      <c r="I1041">
        <f t="shared" si="136"/>
        <v>4</v>
      </c>
      <c r="J1041">
        <f t="shared" si="136"/>
        <v>5.6</v>
      </c>
      <c r="K1041">
        <f t="shared" si="136"/>
        <v>4</v>
      </c>
      <c r="L1041">
        <f t="shared" si="132"/>
        <v>4.333333333333333</v>
      </c>
      <c r="M1041">
        <f t="shared" si="132"/>
        <v>5</v>
      </c>
      <c r="N1041">
        <f t="shared" si="132"/>
        <v>3.5</v>
      </c>
      <c r="O1041">
        <f t="shared" si="132"/>
        <v>5</v>
      </c>
      <c r="P1041" s="1">
        <f t="shared" si="137"/>
        <v>2.3333333333333335</v>
      </c>
      <c r="Q1041" s="1">
        <f t="shared" si="137"/>
        <v>5.2</v>
      </c>
      <c r="R1041" s="1">
        <f t="shared" si="137"/>
        <v>5.25</v>
      </c>
      <c r="S1041" s="1">
        <f t="shared" si="133"/>
        <v>6</v>
      </c>
      <c r="T1041" s="1">
        <f t="shared" si="133"/>
        <v>5</v>
      </c>
      <c r="U1041" s="1">
        <f t="shared" si="133"/>
        <v>4.5</v>
      </c>
      <c r="V1041" s="1">
        <f t="shared" si="133"/>
        <v>5</v>
      </c>
      <c r="W1041">
        <f t="shared" si="138"/>
        <v>4.833333333333333</v>
      </c>
      <c r="X1041">
        <f t="shared" si="138"/>
        <v>4.4000000000000004</v>
      </c>
      <c r="Y1041">
        <f t="shared" si="138"/>
        <v>3.25</v>
      </c>
      <c r="Z1041">
        <f t="shared" si="134"/>
        <v>4.666666666666667</v>
      </c>
      <c r="AA1041">
        <f t="shared" si="134"/>
        <v>2</v>
      </c>
      <c r="AB1041">
        <f t="shared" si="134"/>
        <v>6.5</v>
      </c>
      <c r="AC1041">
        <f t="shared" si="134"/>
        <v>5</v>
      </c>
      <c r="AD1041" s="1">
        <f t="shared" si="139"/>
        <v>5.333333333333333</v>
      </c>
      <c r="AE1041" s="1">
        <f t="shared" si="139"/>
        <v>3.8</v>
      </c>
      <c r="AF1041" s="1">
        <f t="shared" si="139"/>
        <v>3.5</v>
      </c>
      <c r="AG1041" s="1">
        <f t="shared" si="135"/>
        <v>4.666666666666667</v>
      </c>
      <c r="AH1041" s="1">
        <f t="shared" si="135"/>
        <v>2</v>
      </c>
      <c r="AI1041" s="1">
        <f t="shared" si="135"/>
        <v>6.5</v>
      </c>
      <c r="AJ1041" s="1">
        <f t="shared" si="135"/>
        <v>4.666666666666667</v>
      </c>
      <c r="AK1041" s="8">
        <v>4.666666666666667</v>
      </c>
      <c r="AL1041" s="8">
        <v>4.8</v>
      </c>
      <c r="AM1041" s="8">
        <v>4.25</v>
      </c>
      <c r="AN1041" s="8">
        <v>4.666666666666667</v>
      </c>
      <c r="AO1041" s="8">
        <v>4</v>
      </c>
      <c r="AP1041" s="8">
        <v>3</v>
      </c>
      <c r="AQ1041" s="8">
        <v>5</v>
      </c>
      <c r="AR1041" s="8">
        <v>1.0285714285714285</v>
      </c>
      <c r="AS1041" s="8">
        <v>0.9107142857142857</v>
      </c>
      <c r="AT1041">
        <v>0.64285714285714279</v>
      </c>
      <c r="AU1041">
        <v>0.93333333333333335</v>
      </c>
      <c r="AV1041">
        <v>1</v>
      </c>
      <c r="AW1041">
        <v>1.1666666666666667</v>
      </c>
      <c r="AX1041">
        <v>0.96</v>
      </c>
      <c r="AY1041">
        <v>1.1294117647058823</v>
      </c>
      <c r="AZ1041">
        <v>1.0285714285714285</v>
      </c>
      <c r="BA1041">
        <v>1.5999999999999999</v>
      </c>
      <c r="BB1041">
        <v>0.85</v>
      </c>
      <c r="BC1041">
        <v>0.9107142857142857</v>
      </c>
      <c r="BD1041">
        <v>0.89142857142857146</v>
      </c>
      <c r="BE1041">
        <v>0.5892857142857143</v>
      </c>
      <c r="BF1041">
        <v>0.40714285714285725</v>
      </c>
      <c r="BG1041">
        <v>6.6666666666666652E-2</v>
      </c>
      <c r="BH1041">
        <v>0.2857142857142857</v>
      </c>
      <c r="BI1041">
        <v>1.1666666666666667</v>
      </c>
      <c r="BJ1041">
        <v>0.96</v>
      </c>
      <c r="BK1041">
        <v>0.15058823529411769</v>
      </c>
      <c r="BL1041">
        <v>0.34285714285714297</v>
      </c>
      <c r="BM1041">
        <v>0.22857142857142887</v>
      </c>
      <c r="BN1041">
        <v>0.65</v>
      </c>
      <c r="BO1041">
        <v>0.1607142857142857</v>
      </c>
    </row>
    <row r="1042" spans="1:67" x14ac:dyDescent="0.25">
      <c r="A1042" t="s">
        <v>1095</v>
      </c>
      <c r="B1042" s="1">
        <v>4</v>
      </c>
      <c r="C1042" s="1">
        <v>5.6</v>
      </c>
      <c r="D1042" s="1">
        <v>4</v>
      </c>
      <c r="E1042" s="1">
        <v>4.333333333333333</v>
      </c>
      <c r="F1042" s="1">
        <v>5</v>
      </c>
      <c r="G1042" s="1">
        <v>3.5</v>
      </c>
      <c r="H1042" s="1">
        <v>5</v>
      </c>
      <c r="I1042">
        <f t="shared" si="136"/>
        <v>2.3333333333333335</v>
      </c>
      <c r="J1042">
        <f t="shared" si="136"/>
        <v>5.2</v>
      </c>
      <c r="K1042">
        <f t="shared" si="136"/>
        <v>5.25</v>
      </c>
      <c r="L1042">
        <f t="shared" si="132"/>
        <v>6</v>
      </c>
      <c r="M1042">
        <f t="shared" si="132"/>
        <v>5</v>
      </c>
      <c r="N1042">
        <f t="shared" si="132"/>
        <v>4.5</v>
      </c>
      <c r="O1042">
        <f t="shared" si="132"/>
        <v>5</v>
      </c>
      <c r="P1042" s="1">
        <f t="shared" si="137"/>
        <v>4.833333333333333</v>
      </c>
      <c r="Q1042" s="1">
        <f t="shared" si="137"/>
        <v>4.4000000000000004</v>
      </c>
      <c r="R1042" s="1">
        <f t="shared" si="137"/>
        <v>3.25</v>
      </c>
      <c r="S1042" s="1">
        <f t="shared" si="133"/>
        <v>4.666666666666667</v>
      </c>
      <c r="T1042" s="1">
        <f t="shared" si="133"/>
        <v>2</v>
      </c>
      <c r="U1042" s="1">
        <f t="shared" si="133"/>
        <v>6.5</v>
      </c>
      <c r="V1042" s="1">
        <f t="shared" si="133"/>
        <v>5</v>
      </c>
      <c r="W1042">
        <f t="shared" si="138"/>
        <v>5.333333333333333</v>
      </c>
      <c r="X1042">
        <f t="shared" si="138"/>
        <v>3.8</v>
      </c>
      <c r="Y1042">
        <f t="shared" si="138"/>
        <v>3.5</v>
      </c>
      <c r="Z1042">
        <f t="shared" si="134"/>
        <v>4.666666666666667</v>
      </c>
      <c r="AA1042">
        <f t="shared" si="134"/>
        <v>2</v>
      </c>
      <c r="AB1042">
        <f t="shared" si="134"/>
        <v>6.5</v>
      </c>
      <c r="AC1042">
        <f t="shared" si="134"/>
        <v>4.666666666666667</v>
      </c>
      <c r="AD1042" s="1">
        <f t="shared" si="139"/>
        <v>4</v>
      </c>
      <c r="AE1042" s="1">
        <f t="shared" si="139"/>
        <v>5.6</v>
      </c>
      <c r="AF1042" s="1">
        <f t="shared" si="139"/>
        <v>7</v>
      </c>
      <c r="AG1042" s="1">
        <f t="shared" si="135"/>
        <v>3.3333333333333335</v>
      </c>
      <c r="AH1042" s="1">
        <f t="shared" si="135"/>
        <v>4</v>
      </c>
      <c r="AI1042" s="1">
        <f t="shared" si="135"/>
        <v>2.5</v>
      </c>
      <c r="AJ1042" s="1">
        <f t="shared" si="135"/>
        <v>3</v>
      </c>
      <c r="AK1042" s="8">
        <v>4.666666666666667</v>
      </c>
      <c r="AL1042" s="8">
        <v>3.2</v>
      </c>
      <c r="AM1042" s="8">
        <v>4.75</v>
      </c>
      <c r="AN1042" s="8">
        <v>4.333333333333333</v>
      </c>
      <c r="AO1042" s="8">
        <v>4</v>
      </c>
      <c r="AP1042" s="8">
        <v>6.5</v>
      </c>
      <c r="AQ1042" s="8">
        <v>5</v>
      </c>
      <c r="AR1042" s="8">
        <v>0.68571428571428572</v>
      </c>
      <c r="AS1042" s="8">
        <v>1.0178571428571428</v>
      </c>
      <c r="AT1042">
        <v>1.3928571428571428</v>
      </c>
      <c r="AU1042">
        <v>0.93333333333333335</v>
      </c>
      <c r="AV1042">
        <v>1.0769230769230771</v>
      </c>
      <c r="AW1042">
        <v>1.1666666666666667</v>
      </c>
      <c r="AX1042">
        <v>0.64</v>
      </c>
      <c r="AY1042">
        <v>0.67368421052631577</v>
      </c>
      <c r="AZ1042">
        <v>0.7384615384615385</v>
      </c>
      <c r="BA1042">
        <v>0.49230769230769234</v>
      </c>
      <c r="BB1042">
        <v>0.95</v>
      </c>
      <c r="BC1042">
        <v>1.0961538461538463</v>
      </c>
      <c r="BD1042">
        <v>1.2342857142857142</v>
      </c>
      <c r="BE1042">
        <v>0.48214285714285721</v>
      </c>
      <c r="BF1042">
        <v>0.34285714285714275</v>
      </c>
      <c r="BG1042">
        <v>6.6666666666666652E-2</v>
      </c>
      <c r="BH1042">
        <v>0.36263736263736279</v>
      </c>
      <c r="BI1042">
        <v>1.1666666666666667</v>
      </c>
      <c r="BJ1042">
        <v>1.2799999999999998</v>
      </c>
      <c r="BK1042">
        <v>0.60631578947368425</v>
      </c>
      <c r="BL1042">
        <v>0.63296703296703294</v>
      </c>
      <c r="BM1042">
        <v>1.3362637362637364</v>
      </c>
      <c r="BN1042">
        <v>0.55000000000000004</v>
      </c>
      <c r="BO1042">
        <v>2.4725274725274859E-2</v>
      </c>
    </row>
    <row r="1043" spans="1:67" x14ac:dyDescent="0.25">
      <c r="A1043" t="s">
        <v>1096</v>
      </c>
      <c r="B1043" s="1">
        <v>2.3333333333333335</v>
      </c>
      <c r="C1043" s="1">
        <v>5.2</v>
      </c>
      <c r="D1043" s="1">
        <v>5.25</v>
      </c>
      <c r="E1043" s="1">
        <v>6</v>
      </c>
      <c r="F1043" s="1">
        <v>5</v>
      </c>
      <c r="G1043" s="1">
        <v>4.5</v>
      </c>
      <c r="H1043" s="1">
        <v>5</v>
      </c>
      <c r="I1043">
        <f t="shared" si="136"/>
        <v>4.833333333333333</v>
      </c>
      <c r="J1043">
        <f t="shared" si="136"/>
        <v>4.4000000000000004</v>
      </c>
      <c r="K1043">
        <f t="shared" si="136"/>
        <v>3.25</v>
      </c>
      <c r="L1043">
        <f t="shared" si="132"/>
        <v>4.666666666666667</v>
      </c>
      <c r="M1043">
        <f t="shared" si="132"/>
        <v>2</v>
      </c>
      <c r="N1043">
        <f t="shared" si="132"/>
        <v>6.5</v>
      </c>
      <c r="O1043">
        <f t="shared" si="132"/>
        <v>5</v>
      </c>
      <c r="P1043" s="1">
        <f t="shared" si="137"/>
        <v>5.333333333333333</v>
      </c>
      <c r="Q1043" s="1">
        <f t="shared" si="137"/>
        <v>3.8</v>
      </c>
      <c r="R1043" s="1">
        <f t="shared" si="137"/>
        <v>3.5</v>
      </c>
      <c r="S1043" s="1">
        <f t="shared" si="133"/>
        <v>4.666666666666667</v>
      </c>
      <c r="T1043" s="1">
        <f t="shared" si="133"/>
        <v>2</v>
      </c>
      <c r="U1043" s="1">
        <f t="shared" si="133"/>
        <v>6.5</v>
      </c>
      <c r="V1043" s="1">
        <f t="shared" si="133"/>
        <v>4.666666666666667</v>
      </c>
      <c r="W1043">
        <f t="shared" si="138"/>
        <v>4</v>
      </c>
      <c r="X1043">
        <f t="shared" si="138"/>
        <v>5.6</v>
      </c>
      <c r="Y1043">
        <f t="shared" si="138"/>
        <v>7</v>
      </c>
      <c r="Z1043">
        <f t="shared" si="134"/>
        <v>3.3333333333333335</v>
      </c>
      <c r="AA1043">
        <f t="shared" si="134"/>
        <v>4</v>
      </c>
      <c r="AB1043">
        <f t="shared" si="134"/>
        <v>2.5</v>
      </c>
      <c r="AC1043">
        <f t="shared" si="134"/>
        <v>3</v>
      </c>
      <c r="AD1043" s="1">
        <f t="shared" si="139"/>
        <v>5.833333333333333</v>
      </c>
      <c r="AE1043" s="1">
        <f t="shared" si="139"/>
        <v>4.5999999999999996</v>
      </c>
      <c r="AF1043" s="1">
        <f t="shared" si="139"/>
        <v>7</v>
      </c>
      <c r="AG1043" s="1">
        <f t="shared" si="135"/>
        <v>2.3333333333333335</v>
      </c>
      <c r="AH1043" s="1">
        <f t="shared" si="135"/>
        <v>4</v>
      </c>
      <c r="AI1043" s="1">
        <f t="shared" si="135"/>
        <v>2</v>
      </c>
      <c r="AJ1043" s="1">
        <f t="shared" si="135"/>
        <v>2.3333333333333335</v>
      </c>
      <c r="AK1043" s="8">
        <v>4</v>
      </c>
      <c r="AL1043" s="8">
        <v>5.6</v>
      </c>
      <c r="AM1043" s="8">
        <v>4</v>
      </c>
      <c r="AN1043" s="8">
        <v>4.333333333333333</v>
      </c>
      <c r="AO1043" s="8">
        <v>5</v>
      </c>
      <c r="AP1043" s="8">
        <v>3.5</v>
      </c>
      <c r="AQ1043" s="8">
        <v>5</v>
      </c>
      <c r="AR1043" s="8">
        <v>1.4</v>
      </c>
      <c r="AS1043" s="8">
        <v>1</v>
      </c>
      <c r="AT1043">
        <v>0.875</v>
      </c>
      <c r="AU1043">
        <v>0.8</v>
      </c>
      <c r="AV1043">
        <v>0.92307692307692313</v>
      </c>
      <c r="AW1043">
        <v>0.8</v>
      </c>
      <c r="AX1043">
        <v>1.1199999999999999</v>
      </c>
      <c r="AY1043">
        <v>1.4</v>
      </c>
      <c r="AZ1043">
        <v>1.2923076923076924</v>
      </c>
      <c r="BA1043">
        <v>1.5999999999999999</v>
      </c>
      <c r="BB1043">
        <v>0.8</v>
      </c>
      <c r="BC1043">
        <v>0.92307692307692313</v>
      </c>
      <c r="BD1043">
        <v>0.52</v>
      </c>
      <c r="BE1043">
        <v>0.5</v>
      </c>
      <c r="BF1043">
        <v>0.17500000000000004</v>
      </c>
      <c r="BG1043">
        <v>0.19999999999999996</v>
      </c>
      <c r="BH1043">
        <v>0.20879120879120883</v>
      </c>
      <c r="BI1043">
        <v>0.8</v>
      </c>
      <c r="BJ1043">
        <v>0.8</v>
      </c>
      <c r="BK1043">
        <v>0.11999999999999988</v>
      </c>
      <c r="BL1043">
        <v>7.9120879120879062E-2</v>
      </c>
      <c r="BM1043">
        <v>0.22857142857142887</v>
      </c>
      <c r="BN1043">
        <v>0.7</v>
      </c>
      <c r="BO1043">
        <v>0.14835164835164827</v>
      </c>
    </row>
    <row r="1044" spans="1:67" x14ac:dyDescent="0.25">
      <c r="A1044" t="s">
        <v>1097</v>
      </c>
      <c r="B1044" s="1">
        <v>4.833333333333333</v>
      </c>
      <c r="C1044" s="1">
        <v>4.4000000000000004</v>
      </c>
      <c r="D1044" s="1">
        <v>3.25</v>
      </c>
      <c r="E1044" s="1">
        <v>4.666666666666667</v>
      </c>
      <c r="F1044" s="1">
        <v>2</v>
      </c>
      <c r="G1044" s="1">
        <v>6.5</v>
      </c>
      <c r="H1044" s="1">
        <v>5</v>
      </c>
      <c r="I1044">
        <f t="shared" si="136"/>
        <v>5.333333333333333</v>
      </c>
      <c r="J1044">
        <f t="shared" si="136"/>
        <v>3.8</v>
      </c>
      <c r="K1044">
        <f t="shared" si="136"/>
        <v>3.5</v>
      </c>
      <c r="L1044">
        <f t="shared" si="132"/>
        <v>4.666666666666667</v>
      </c>
      <c r="M1044">
        <f t="shared" si="132"/>
        <v>2</v>
      </c>
      <c r="N1044">
        <f t="shared" si="132"/>
        <v>6.5</v>
      </c>
      <c r="O1044">
        <f t="shared" si="132"/>
        <v>4.666666666666667</v>
      </c>
      <c r="P1044" s="1">
        <f t="shared" si="137"/>
        <v>4</v>
      </c>
      <c r="Q1044" s="1">
        <f t="shared" si="137"/>
        <v>5.6</v>
      </c>
      <c r="R1044" s="1">
        <f t="shared" si="137"/>
        <v>7</v>
      </c>
      <c r="S1044" s="1">
        <f t="shared" si="133"/>
        <v>3.3333333333333335</v>
      </c>
      <c r="T1044" s="1">
        <f t="shared" si="133"/>
        <v>4</v>
      </c>
      <c r="U1044" s="1">
        <f t="shared" si="133"/>
        <v>2.5</v>
      </c>
      <c r="V1044" s="1">
        <f t="shared" si="133"/>
        <v>3</v>
      </c>
      <c r="W1044">
        <f t="shared" si="138"/>
        <v>5.833333333333333</v>
      </c>
      <c r="X1044">
        <f t="shared" si="138"/>
        <v>4.5999999999999996</v>
      </c>
      <c r="Y1044">
        <f t="shared" si="138"/>
        <v>7</v>
      </c>
      <c r="Z1044">
        <f t="shared" si="134"/>
        <v>2.3333333333333335</v>
      </c>
      <c r="AA1044">
        <f t="shared" si="134"/>
        <v>4</v>
      </c>
      <c r="AB1044">
        <f t="shared" si="134"/>
        <v>2</v>
      </c>
      <c r="AC1044">
        <f t="shared" si="134"/>
        <v>2.3333333333333335</v>
      </c>
      <c r="AD1044" s="1">
        <f t="shared" si="139"/>
        <v>3.8333333333333335</v>
      </c>
      <c r="AE1044" s="1">
        <f t="shared" si="139"/>
        <v>6</v>
      </c>
      <c r="AF1044" s="1">
        <f t="shared" si="139"/>
        <v>4.75</v>
      </c>
      <c r="AG1044" s="1">
        <f t="shared" si="135"/>
        <v>4.666666666666667</v>
      </c>
      <c r="AH1044" s="1">
        <f t="shared" si="135"/>
        <v>5</v>
      </c>
      <c r="AI1044" s="1">
        <f t="shared" si="135"/>
        <v>2</v>
      </c>
      <c r="AJ1044" s="1">
        <f t="shared" si="135"/>
        <v>4.333333333333333</v>
      </c>
      <c r="AK1044" s="8">
        <v>2.3333333333333335</v>
      </c>
      <c r="AL1044" s="8">
        <v>5.2</v>
      </c>
      <c r="AM1044" s="8">
        <v>5.25</v>
      </c>
      <c r="AN1044" s="8">
        <v>6</v>
      </c>
      <c r="AO1044" s="8">
        <v>5</v>
      </c>
      <c r="AP1044" s="8">
        <v>4.5</v>
      </c>
      <c r="AQ1044" s="8">
        <v>5</v>
      </c>
      <c r="AR1044" s="8">
        <v>2.2285714285714286</v>
      </c>
      <c r="AS1044" s="8">
        <v>2.25</v>
      </c>
      <c r="AT1044">
        <v>1.9285714285714284</v>
      </c>
      <c r="AU1044">
        <v>0.46666666666666667</v>
      </c>
      <c r="AV1044">
        <v>0.3888888888888889</v>
      </c>
      <c r="AW1044">
        <v>0.46666666666666667</v>
      </c>
      <c r="AX1044">
        <v>1.04</v>
      </c>
      <c r="AY1044">
        <v>0.99047619047619051</v>
      </c>
      <c r="AZ1044">
        <v>0.8666666666666667</v>
      </c>
      <c r="BA1044">
        <v>1.1555555555555557</v>
      </c>
      <c r="BB1044">
        <v>1.05</v>
      </c>
      <c r="BC1044">
        <v>0.875</v>
      </c>
      <c r="BD1044">
        <v>0.30857142857142872</v>
      </c>
      <c r="BE1044">
        <v>0.75</v>
      </c>
      <c r="BF1044">
        <v>0.87857142857142834</v>
      </c>
      <c r="BG1044">
        <v>0.53333333333333333</v>
      </c>
      <c r="BH1044">
        <v>0.32539682539682541</v>
      </c>
      <c r="BI1044">
        <v>0.46666666666666667</v>
      </c>
      <c r="BJ1044">
        <v>0.87999999999999989</v>
      </c>
      <c r="BK1044">
        <v>0.28952380952380952</v>
      </c>
      <c r="BL1044">
        <v>0.50476190476190474</v>
      </c>
      <c r="BM1044">
        <v>0.67301587301587307</v>
      </c>
      <c r="BN1044">
        <v>0.44999999999999996</v>
      </c>
      <c r="BO1044">
        <v>0.1964285714285714</v>
      </c>
    </row>
    <row r="1045" spans="1:67" x14ac:dyDescent="0.25">
      <c r="A1045" t="s">
        <v>1098</v>
      </c>
      <c r="B1045" s="1">
        <v>5.333333333333333</v>
      </c>
      <c r="C1045" s="1">
        <v>3.8</v>
      </c>
      <c r="D1045" s="1">
        <v>3.5</v>
      </c>
      <c r="E1045" s="1">
        <v>4.666666666666667</v>
      </c>
      <c r="F1045" s="1">
        <v>2</v>
      </c>
      <c r="G1045" s="1">
        <v>6.5</v>
      </c>
      <c r="H1045" s="1">
        <v>4.666666666666667</v>
      </c>
      <c r="I1045">
        <f t="shared" si="136"/>
        <v>4</v>
      </c>
      <c r="J1045">
        <f t="shared" si="136"/>
        <v>5.6</v>
      </c>
      <c r="K1045">
        <f t="shared" si="136"/>
        <v>7</v>
      </c>
      <c r="L1045">
        <f t="shared" si="132"/>
        <v>3.3333333333333335</v>
      </c>
      <c r="M1045">
        <f t="shared" si="132"/>
        <v>4</v>
      </c>
      <c r="N1045">
        <f t="shared" si="132"/>
        <v>2.5</v>
      </c>
      <c r="O1045">
        <f t="shared" si="132"/>
        <v>3</v>
      </c>
      <c r="P1045" s="1">
        <f t="shared" si="137"/>
        <v>5.833333333333333</v>
      </c>
      <c r="Q1045" s="1">
        <f t="shared" si="137"/>
        <v>4.5999999999999996</v>
      </c>
      <c r="R1045" s="1">
        <f t="shared" si="137"/>
        <v>7</v>
      </c>
      <c r="S1045" s="1">
        <f t="shared" si="133"/>
        <v>2.3333333333333335</v>
      </c>
      <c r="T1045" s="1">
        <f t="shared" si="133"/>
        <v>4</v>
      </c>
      <c r="U1045" s="1">
        <f t="shared" si="133"/>
        <v>2</v>
      </c>
      <c r="V1045" s="1">
        <f t="shared" si="133"/>
        <v>2.3333333333333335</v>
      </c>
      <c r="W1045">
        <f t="shared" si="138"/>
        <v>3.8333333333333335</v>
      </c>
      <c r="X1045">
        <f t="shared" si="138"/>
        <v>6</v>
      </c>
      <c r="Y1045">
        <f t="shared" si="138"/>
        <v>4.75</v>
      </c>
      <c r="Z1045">
        <f t="shared" si="134"/>
        <v>4.666666666666667</v>
      </c>
      <c r="AA1045">
        <f t="shared" si="134"/>
        <v>5</v>
      </c>
      <c r="AB1045">
        <f t="shared" si="134"/>
        <v>2</v>
      </c>
      <c r="AC1045">
        <f t="shared" si="134"/>
        <v>4.333333333333333</v>
      </c>
      <c r="AD1045" s="1">
        <f t="shared" si="139"/>
        <v>2.3333333333333335</v>
      </c>
      <c r="AE1045" s="1">
        <f t="shared" si="139"/>
        <v>5.2</v>
      </c>
      <c r="AF1045" s="1">
        <f t="shared" si="139"/>
        <v>6.25</v>
      </c>
      <c r="AG1045" s="1">
        <f t="shared" si="135"/>
        <v>4.666666666666667</v>
      </c>
      <c r="AH1045" s="1">
        <f t="shared" si="135"/>
        <v>5</v>
      </c>
      <c r="AI1045" s="1">
        <f t="shared" si="135"/>
        <v>4</v>
      </c>
      <c r="AJ1045" s="1">
        <f t="shared" si="135"/>
        <v>5.333333333333333</v>
      </c>
      <c r="AK1045" s="8">
        <v>4.833333333333333</v>
      </c>
      <c r="AL1045" s="8">
        <v>4.4000000000000004</v>
      </c>
      <c r="AM1045" s="8">
        <v>3.25</v>
      </c>
      <c r="AN1045" s="8">
        <v>4.666666666666667</v>
      </c>
      <c r="AO1045" s="8">
        <v>2</v>
      </c>
      <c r="AP1045" s="8">
        <v>6.5</v>
      </c>
      <c r="AQ1045" s="8">
        <v>5</v>
      </c>
      <c r="AR1045" s="8">
        <v>0.91034482758620705</v>
      </c>
      <c r="AS1045" s="8">
        <v>0.67241379310344829</v>
      </c>
      <c r="AT1045">
        <v>1.3448275862068966</v>
      </c>
      <c r="AU1045">
        <v>0.96666666666666656</v>
      </c>
      <c r="AV1045">
        <v>1.0357142857142856</v>
      </c>
      <c r="AW1045">
        <v>2.4166666666666665</v>
      </c>
      <c r="AX1045">
        <v>0.88000000000000012</v>
      </c>
      <c r="AY1045">
        <v>1.3538461538461539</v>
      </c>
      <c r="AZ1045">
        <v>0.94285714285714284</v>
      </c>
      <c r="BA1045">
        <v>0.67692307692307696</v>
      </c>
      <c r="BB1045">
        <v>0.65</v>
      </c>
      <c r="BC1045">
        <v>0.6964285714285714</v>
      </c>
      <c r="BD1045">
        <v>1.009655172413793</v>
      </c>
      <c r="BE1045">
        <v>0.82758620689655171</v>
      </c>
      <c r="BF1045">
        <v>0.29482758620689653</v>
      </c>
      <c r="BG1045">
        <v>3.3333333333333437E-2</v>
      </c>
      <c r="BH1045">
        <v>0.32142857142857129</v>
      </c>
      <c r="BI1045">
        <v>2.4166666666666665</v>
      </c>
      <c r="BJ1045">
        <v>1.0399999999999998</v>
      </c>
      <c r="BK1045">
        <v>7.3846153846153895E-2</v>
      </c>
      <c r="BL1045">
        <v>0.4285714285714286</v>
      </c>
      <c r="BM1045">
        <v>1.1516483516483518</v>
      </c>
      <c r="BN1045">
        <v>0.85</v>
      </c>
      <c r="BO1045">
        <v>0.375</v>
      </c>
    </row>
    <row r="1046" spans="1:67" x14ac:dyDescent="0.25">
      <c r="A1046" t="s">
        <v>1099</v>
      </c>
      <c r="B1046" s="1">
        <v>4</v>
      </c>
      <c r="C1046" s="1">
        <v>5.6</v>
      </c>
      <c r="D1046" s="1">
        <v>7</v>
      </c>
      <c r="E1046" s="1">
        <v>3.3333333333333335</v>
      </c>
      <c r="F1046" s="1">
        <v>4</v>
      </c>
      <c r="G1046" s="1">
        <v>2.5</v>
      </c>
      <c r="H1046" s="1">
        <v>3</v>
      </c>
      <c r="I1046">
        <f t="shared" si="136"/>
        <v>5.833333333333333</v>
      </c>
      <c r="J1046">
        <f t="shared" si="136"/>
        <v>4.5999999999999996</v>
      </c>
      <c r="K1046">
        <f t="shared" si="136"/>
        <v>7</v>
      </c>
      <c r="L1046">
        <f t="shared" si="132"/>
        <v>2.3333333333333335</v>
      </c>
      <c r="M1046">
        <f t="shared" si="132"/>
        <v>4</v>
      </c>
      <c r="N1046">
        <f t="shared" si="132"/>
        <v>2</v>
      </c>
      <c r="O1046">
        <f t="shared" si="132"/>
        <v>2.3333333333333335</v>
      </c>
      <c r="P1046" s="1">
        <f t="shared" si="137"/>
        <v>3.8333333333333335</v>
      </c>
      <c r="Q1046" s="1">
        <f t="shared" si="137"/>
        <v>6</v>
      </c>
      <c r="R1046" s="1">
        <f t="shared" si="137"/>
        <v>4.75</v>
      </c>
      <c r="S1046" s="1">
        <f t="shared" si="133"/>
        <v>4.666666666666667</v>
      </c>
      <c r="T1046" s="1">
        <f t="shared" si="133"/>
        <v>5</v>
      </c>
      <c r="U1046" s="1">
        <f t="shared" si="133"/>
        <v>2</v>
      </c>
      <c r="V1046" s="1">
        <f t="shared" si="133"/>
        <v>4.333333333333333</v>
      </c>
      <c r="W1046">
        <f t="shared" si="138"/>
        <v>2.3333333333333335</v>
      </c>
      <c r="X1046">
        <f t="shared" si="138"/>
        <v>5.2</v>
      </c>
      <c r="Y1046">
        <f t="shared" si="138"/>
        <v>6.25</v>
      </c>
      <c r="Z1046">
        <f t="shared" si="134"/>
        <v>4.666666666666667</v>
      </c>
      <c r="AA1046">
        <f t="shared" si="134"/>
        <v>5</v>
      </c>
      <c r="AB1046">
        <f t="shared" si="134"/>
        <v>4</v>
      </c>
      <c r="AC1046">
        <f t="shared" si="134"/>
        <v>5.333333333333333</v>
      </c>
      <c r="AD1046" s="1">
        <f t="shared" si="139"/>
        <v>4.166666666666667</v>
      </c>
      <c r="AE1046" s="1">
        <f t="shared" si="139"/>
        <v>5.2</v>
      </c>
      <c r="AF1046" s="1">
        <f t="shared" si="139"/>
        <v>3.5</v>
      </c>
      <c r="AG1046" s="1">
        <f t="shared" si="135"/>
        <v>4.666666666666667</v>
      </c>
      <c r="AH1046" s="1">
        <f t="shared" si="135"/>
        <v>5</v>
      </c>
      <c r="AI1046" s="1">
        <f t="shared" si="135"/>
        <v>4.5</v>
      </c>
      <c r="AJ1046" s="1">
        <f t="shared" si="135"/>
        <v>5</v>
      </c>
      <c r="AK1046" s="8">
        <v>5.333333333333333</v>
      </c>
      <c r="AL1046" s="8">
        <v>3.8</v>
      </c>
      <c r="AM1046" s="8">
        <v>3.5</v>
      </c>
      <c r="AN1046" s="8">
        <v>4.666666666666667</v>
      </c>
      <c r="AO1046" s="8">
        <v>2</v>
      </c>
      <c r="AP1046" s="8">
        <v>6.5</v>
      </c>
      <c r="AQ1046" s="8">
        <v>4.666666666666667</v>
      </c>
      <c r="AR1046" s="8">
        <v>0.71250000000000002</v>
      </c>
      <c r="AS1046" s="8">
        <v>0.65625</v>
      </c>
      <c r="AT1046">
        <v>1.21875</v>
      </c>
      <c r="AU1046">
        <v>1.1428571428571428</v>
      </c>
      <c r="AV1046">
        <v>1.1428571428571428</v>
      </c>
      <c r="AW1046">
        <v>2.6666666666666665</v>
      </c>
      <c r="AX1046">
        <v>0.81428571428571417</v>
      </c>
      <c r="AY1046">
        <v>1.0857142857142856</v>
      </c>
      <c r="AZ1046">
        <v>0.81428571428571417</v>
      </c>
      <c r="BA1046">
        <v>0.58461538461538454</v>
      </c>
      <c r="BB1046">
        <v>0.75</v>
      </c>
      <c r="BC1046">
        <v>0.75</v>
      </c>
      <c r="BD1046">
        <v>1.2075</v>
      </c>
      <c r="BE1046">
        <v>0.84375</v>
      </c>
      <c r="BF1046">
        <v>0.16874999999999996</v>
      </c>
      <c r="BG1046">
        <v>0.14285714285714279</v>
      </c>
      <c r="BH1046">
        <v>0.42857142857142849</v>
      </c>
      <c r="BI1046">
        <v>2.6666666666666665</v>
      </c>
      <c r="BJ1046">
        <v>1.1057142857142859</v>
      </c>
      <c r="BK1046">
        <v>0.19428571428571439</v>
      </c>
      <c r="BL1046">
        <v>0.55714285714285727</v>
      </c>
      <c r="BM1046">
        <v>1.2439560439560442</v>
      </c>
      <c r="BN1046">
        <v>0.75</v>
      </c>
      <c r="BO1046">
        <v>0.3214285714285714</v>
      </c>
    </row>
    <row r="1047" spans="1:67" x14ac:dyDescent="0.25">
      <c r="A1047" t="s">
        <v>1100</v>
      </c>
      <c r="B1047" s="1">
        <v>5.833333333333333</v>
      </c>
      <c r="C1047" s="1">
        <v>4.5999999999999996</v>
      </c>
      <c r="D1047" s="1">
        <v>7</v>
      </c>
      <c r="E1047" s="1">
        <v>2.3333333333333335</v>
      </c>
      <c r="F1047" s="1">
        <v>4</v>
      </c>
      <c r="G1047" s="1">
        <v>2</v>
      </c>
      <c r="H1047" s="1">
        <v>2.3333333333333335</v>
      </c>
      <c r="I1047">
        <f t="shared" si="136"/>
        <v>3.8333333333333335</v>
      </c>
      <c r="J1047">
        <f t="shared" si="136"/>
        <v>6</v>
      </c>
      <c r="K1047">
        <f t="shared" si="136"/>
        <v>4.75</v>
      </c>
      <c r="L1047">
        <f t="shared" si="132"/>
        <v>4.666666666666667</v>
      </c>
      <c r="M1047">
        <f t="shared" si="132"/>
        <v>5</v>
      </c>
      <c r="N1047">
        <f t="shared" si="132"/>
        <v>2</v>
      </c>
      <c r="O1047">
        <f t="shared" si="132"/>
        <v>4.333333333333333</v>
      </c>
      <c r="P1047" s="1">
        <f t="shared" si="137"/>
        <v>2.3333333333333335</v>
      </c>
      <c r="Q1047" s="1">
        <f t="shared" si="137"/>
        <v>5.2</v>
      </c>
      <c r="R1047" s="1">
        <f t="shared" si="137"/>
        <v>6.25</v>
      </c>
      <c r="S1047" s="1">
        <f t="shared" si="133"/>
        <v>4.666666666666667</v>
      </c>
      <c r="T1047" s="1">
        <f t="shared" si="133"/>
        <v>5</v>
      </c>
      <c r="U1047" s="1">
        <f t="shared" si="133"/>
        <v>4</v>
      </c>
      <c r="V1047" s="1">
        <f t="shared" si="133"/>
        <v>5.333333333333333</v>
      </c>
      <c r="W1047">
        <f t="shared" si="138"/>
        <v>4.166666666666667</v>
      </c>
      <c r="X1047">
        <f t="shared" si="138"/>
        <v>5.2</v>
      </c>
      <c r="Y1047">
        <f t="shared" si="138"/>
        <v>3.5</v>
      </c>
      <c r="Z1047">
        <f t="shared" si="134"/>
        <v>4.666666666666667</v>
      </c>
      <c r="AA1047">
        <f t="shared" si="134"/>
        <v>5</v>
      </c>
      <c r="AB1047">
        <f t="shared" si="134"/>
        <v>4.5</v>
      </c>
      <c r="AC1047">
        <f t="shared" si="134"/>
        <v>5</v>
      </c>
      <c r="AD1047" s="1">
        <f t="shared" si="139"/>
        <v>2.6666666666666665</v>
      </c>
      <c r="AE1047" s="1">
        <f t="shared" si="139"/>
        <v>4.5999999999999996</v>
      </c>
      <c r="AF1047" s="1">
        <f t="shared" si="139"/>
        <v>7</v>
      </c>
      <c r="AG1047" s="1">
        <f t="shared" si="135"/>
        <v>6</v>
      </c>
      <c r="AH1047" s="1">
        <f t="shared" si="135"/>
        <v>5</v>
      </c>
      <c r="AI1047" s="1">
        <f t="shared" si="135"/>
        <v>3.5</v>
      </c>
      <c r="AJ1047" s="1">
        <f t="shared" si="135"/>
        <v>3.6666666666666665</v>
      </c>
      <c r="AK1047" s="8">
        <v>4</v>
      </c>
      <c r="AL1047" s="8">
        <v>5.6</v>
      </c>
      <c r="AM1047" s="8">
        <v>7</v>
      </c>
      <c r="AN1047" s="8">
        <v>3.3333333333333335</v>
      </c>
      <c r="AO1047" s="8">
        <v>4</v>
      </c>
      <c r="AP1047" s="8">
        <v>2.5</v>
      </c>
      <c r="AQ1047" s="8">
        <v>3</v>
      </c>
      <c r="AR1047" s="8">
        <v>1.4</v>
      </c>
      <c r="AS1047" s="8">
        <v>1.75</v>
      </c>
      <c r="AT1047">
        <v>0.625</v>
      </c>
      <c r="AU1047">
        <v>1.3333333333333333</v>
      </c>
      <c r="AV1047">
        <v>1.2</v>
      </c>
      <c r="AW1047">
        <v>1</v>
      </c>
      <c r="AX1047">
        <v>1.8666666666666665</v>
      </c>
      <c r="AY1047">
        <v>0.79999999999999993</v>
      </c>
      <c r="AZ1047">
        <v>1.6799999999999997</v>
      </c>
      <c r="BA1047">
        <v>2.2399999999999998</v>
      </c>
      <c r="BB1047">
        <v>2.3333333333333335</v>
      </c>
      <c r="BC1047">
        <v>2.1</v>
      </c>
      <c r="BD1047">
        <v>0.52</v>
      </c>
      <c r="BE1047">
        <v>0.25</v>
      </c>
      <c r="BF1047">
        <v>0.42500000000000004</v>
      </c>
      <c r="BG1047">
        <v>0.33333333333333326</v>
      </c>
      <c r="BH1047">
        <v>0.48571428571428565</v>
      </c>
      <c r="BI1047">
        <v>1</v>
      </c>
      <c r="BJ1047">
        <v>5.3333333333333455E-2</v>
      </c>
      <c r="BK1047">
        <v>0.48000000000000009</v>
      </c>
      <c r="BL1047">
        <v>0.30857142857142827</v>
      </c>
      <c r="BM1047">
        <v>0.41142857142857103</v>
      </c>
      <c r="BN1047">
        <v>0.83333333333333348</v>
      </c>
      <c r="BO1047">
        <v>1.0285714285714287</v>
      </c>
    </row>
    <row r="1048" spans="1:67" x14ac:dyDescent="0.25">
      <c r="A1048" t="s">
        <v>1101</v>
      </c>
      <c r="B1048" s="1">
        <v>3.8333333333333335</v>
      </c>
      <c r="C1048" s="1">
        <v>6</v>
      </c>
      <c r="D1048" s="1">
        <v>4.75</v>
      </c>
      <c r="E1048" s="1">
        <v>4.666666666666667</v>
      </c>
      <c r="F1048" s="1">
        <v>5</v>
      </c>
      <c r="G1048" s="1">
        <v>2</v>
      </c>
      <c r="H1048" s="1">
        <v>4.333333333333333</v>
      </c>
      <c r="I1048">
        <f t="shared" si="136"/>
        <v>2.3333333333333335</v>
      </c>
      <c r="J1048">
        <f t="shared" si="136"/>
        <v>5.2</v>
      </c>
      <c r="K1048">
        <f t="shared" si="136"/>
        <v>6.25</v>
      </c>
      <c r="L1048">
        <f t="shared" si="132"/>
        <v>4.666666666666667</v>
      </c>
      <c r="M1048">
        <f t="shared" si="132"/>
        <v>5</v>
      </c>
      <c r="N1048">
        <f t="shared" si="132"/>
        <v>4</v>
      </c>
      <c r="O1048">
        <f t="shared" ref="O1048:O1111" si="140">+H1049</f>
        <v>5.333333333333333</v>
      </c>
      <c r="P1048" s="1">
        <f t="shared" si="137"/>
        <v>4.166666666666667</v>
      </c>
      <c r="Q1048" s="1">
        <f t="shared" si="137"/>
        <v>5.2</v>
      </c>
      <c r="R1048" s="1">
        <f t="shared" si="137"/>
        <v>3.5</v>
      </c>
      <c r="S1048" s="1">
        <f t="shared" si="133"/>
        <v>4.666666666666667</v>
      </c>
      <c r="T1048" s="1">
        <f t="shared" si="133"/>
        <v>5</v>
      </c>
      <c r="U1048" s="1">
        <f t="shared" si="133"/>
        <v>4.5</v>
      </c>
      <c r="V1048" s="1">
        <f t="shared" ref="V1048:V1111" si="141">+H1050</f>
        <v>5</v>
      </c>
      <c r="W1048">
        <f t="shared" si="138"/>
        <v>2.6666666666666665</v>
      </c>
      <c r="X1048">
        <f t="shared" si="138"/>
        <v>4.5999999999999996</v>
      </c>
      <c r="Y1048">
        <f t="shared" si="138"/>
        <v>7</v>
      </c>
      <c r="Z1048">
        <f t="shared" si="134"/>
        <v>6</v>
      </c>
      <c r="AA1048">
        <f t="shared" si="134"/>
        <v>5</v>
      </c>
      <c r="AB1048">
        <f t="shared" si="134"/>
        <v>3.5</v>
      </c>
      <c r="AC1048">
        <f t="shared" ref="AC1048:AC1111" si="142">+H1051</f>
        <v>3.6666666666666665</v>
      </c>
      <c r="AD1048" s="1">
        <f t="shared" si="139"/>
        <v>3</v>
      </c>
      <c r="AE1048" s="1">
        <f t="shared" si="139"/>
        <v>5.4</v>
      </c>
      <c r="AF1048" s="1">
        <f t="shared" si="139"/>
        <v>5</v>
      </c>
      <c r="AG1048" s="1">
        <f t="shared" si="135"/>
        <v>4</v>
      </c>
      <c r="AH1048" s="1">
        <f t="shared" si="135"/>
        <v>9</v>
      </c>
      <c r="AI1048" s="1">
        <f t="shared" si="135"/>
        <v>4</v>
      </c>
      <c r="AJ1048" s="1">
        <f t="shared" ref="AJ1048:AJ1111" si="143">+H1052</f>
        <v>4.666666666666667</v>
      </c>
      <c r="AK1048" s="8">
        <v>5.833333333333333</v>
      </c>
      <c r="AL1048" s="8">
        <v>4.5999999999999996</v>
      </c>
      <c r="AM1048" s="8">
        <v>7</v>
      </c>
      <c r="AN1048" s="8">
        <v>2.3333333333333335</v>
      </c>
      <c r="AO1048" s="8">
        <v>4</v>
      </c>
      <c r="AP1048" s="8">
        <v>2</v>
      </c>
      <c r="AQ1048" s="8">
        <v>2.3333333333333335</v>
      </c>
      <c r="AR1048" s="8">
        <v>0.78857142857142859</v>
      </c>
      <c r="AS1048" s="8">
        <v>1.2</v>
      </c>
      <c r="AT1048">
        <v>0.34285714285714286</v>
      </c>
      <c r="AU1048">
        <v>2.4999999999999996</v>
      </c>
      <c r="AV1048">
        <v>2.4999999999999996</v>
      </c>
      <c r="AW1048">
        <v>1.4583333333333333</v>
      </c>
      <c r="AX1048">
        <v>1.9714285714285711</v>
      </c>
      <c r="AY1048">
        <v>0.65714285714285714</v>
      </c>
      <c r="AZ1048">
        <v>1.9714285714285711</v>
      </c>
      <c r="BA1048">
        <v>2.2999999999999998</v>
      </c>
      <c r="BB1048">
        <v>3</v>
      </c>
      <c r="BC1048">
        <v>3</v>
      </c>
      <c r="BD1048">
        <v>1.1314285714285712</v>
      </c>
      <c r="BE1048">
        <v>0.30000000000000004</v>
      </c>
      <c r="BF1048">
        <v>0.70714285714285718</v>
      </c>
      <c r="BG1048">
        <v>1.4999999999999996</v>
      </c>
      <c r="BH1048">
        <v>1.7857142857142851</v>
      </c>
      <c r="BI1048">
        <v>1.4583333333333333</v>
      </c>
      <c r="BJ1048">
        <v>5.1428571428571157E-2</v>
      </c>
      <c r="BK1048">
        <v>0.62285714285714289</v>
      </c>
      <c r="BL1048">
        <v>0.59999999999999964</v>
      </c>
      <c r="BM1048">
        <v>0.47142857142857109</v>
      </c>
      <c r="BN1048">
        <v>1.5</v>
      </c>
      <c r="BO1048">
        <v>1.9285714285714286</v>
      </c>
    </row>
    <row r="1049" spans="1:67" x14ac:dyDescent="0.25">
      <c r="A1049" t="s">
        <v>1102</v>
      </c>
      <c r="B1049" s="1">
        <v>2.3333333333333335</v>
      </c>
      <c r="C1049" s="1">
        <v>5.2</v>
      </c>
      <c r="D1049" s="1">
        <v>6.25</v>
      </c>
      <c r="E1049" s="1">
        <v>4.666666666666667</v>
      </c>
      <c r="F1049" s="1">
        <v>5</v>
      </c>
      <c r="G1049" s="1">
        <v>4</v>
      </c>
      <c r="H1049" s="1">
        <v>5.333333333333333</v>
      </c>
      <c r="I1049">
        <f t="shared" si="136"/>
        <v>4.166666666666667</v>
      </c>
      <c r="J1049">
        <f t="shared" si="136"/>
        <v>5.2</v>
      </c>
      <c r="K1049">
        <f t="shared" si="136"/>
        <v>3.5</v>
      </c>
      <c r="L1049">
        <f t="shared" si="136"/>
        <v>4.666666666666667</v>
      </c>
      <c r="M1049">
        <f t="shared" si="136"/>
        <v>5</v>
      </c>
      <c r="N1049">
        <f t="shared" si="136"/>
        <v>4.5</v>
      </c>
      <c r="O1049">
        <f t="shared" si="140"/>
        <v>5</v>
      </c>
      <c r="P1049" s="1">
        <f t="shared" si="137"/>
        <v>2.6666666666666665</v>
      </c>
      <c r="Q1049" s="1">
        <f t="shared" si="137"/>
        <v>4.5999999999999996</v>
      </c>
      <c r="R1049" s="1">
        <f t="shared" si="137"/>
        <v>7</v>
      </c>
      <c r="S1049" s="1">
        <f t="shared" si="137"/>
        <v>6</v>
      </c>
      <c r="T1049" s="1">
        <f t="shared" si="137"/>
        <v>5</v>
      </c>
      <c r="U1049" s="1">
        <f t="shared" si="137"/>
        <v>3.5</v>
      </c>
      <c r="V1049" s="1">
        <f t="shared" si="141"/>
        <v>3.6666666666666665</v>
      </c>
      <c r="W1049">
        <f t="shared" si="138"/>
        <v>3</v>
      </c>
      <c r="X1049">
        <f t="shared" si="138"/>
        <v>5.4</v>
      </c>
      <c r="Y1049">
        <f t="shared" si="138"/>
        <v>5</v>
      </c>
      <c r="Z1049">
        <f t="shared" si="138"/>
        <v>4</v>
      </c>
      <c r="AA1049">
        <f t="shared" si="138"/>
        <v>9</v>
      </c>
      <c r="AB1049">
        <f t="shared" si="138"/>
        <v>4</v>
      </c>
      <c r="AC1049">
        <f t="shared" si="142"/>
        <v>4.666666666666667</v>
      </c>
      <c r="AD1049" s="1">
        <f t="shared" si="139"/>
        <v>5.666666666666667</v>
      </c>
      <c r="AE1049" s="1">
        <f t="shared" si="139"/>
        <v>4</v>
      </c>
      <c r="AF1049" s="1">
        <f t="shared" si="139"/>
        <v>4.75</v>
      </c>
      <c r="AG1049" s="1">
        <f t="shared" si="139"/>
        <v>3.6666666666666665</v>
      </c>
      <c r="AH1049" s="1">
        <f t="shared" si="139"/>
        <v>4</v>
      </c>
      <c r="AI1049" s="1">
        <f t="shared" si="139"/>
        <v>4.5</v>
      </c>
      <c r="AJ1049" s="1">
        <f t="shared" si="143"/>
        <v>3.6666666666666665</v>
      </c>
      <c r="AK1049" s="8">
        <v>3.8333333333333335</v>
      </c>
      <c r="AL1049" s="8">
        <v>6</v>
      </c>
      <c r="AM1049" s="8">
        <v>4.75</v>
      </c>
      <c r="AN1049" s="8">
        <v>4.666666666666667</v>
      </c>
      <c r="AO1049" s="8">
        <v>5</v>
      </c>
      <c r="AP1049" s="8">
        <v>2</v>
      </c>
      <c r="AQ1049" s="8">
        <v>4.333333333333333</v>
      </c>
      <c r="AR1049" s="8">
        <v>1.5652173913043477</v>
      </c>
      <c r="AS1049" s="8">
        <v>1.2391304347826086</v>
      </c>
      <c r="AT1049">
        <v>0.52173913043478259</v>
      </c>
      <c r="AU1049">
        <v>0.88461538461538469</v>
      </c>
      <c r="AV1049">
        <v>0.8214285714285714</v>
      </c>
      <c r="AW1049">
        <v>0.76666666666666672</v>
      </c>
      <c r="AX1049">
        <v>1.3846153846153848</v>
      </c>
      <c r="AY1049">
        <v>1.263157894736842</v>
      </c>
      <c r="AZ1049">
        <v>1.2857142857142856</v>
      </c>
      <c r="BA1049">
        <v>3</v>
      </c>
      <c r="BB1049">
        <v>1.0961538461538463</v>
      </c>
      <c r="BC1049">
        <v>1.0178571428571428</v>
      </c>
      <c r="BD1049">
        <v>0.35478260869565226</v>
      </c>
      <c r="BE1049">
        <v>0.26086956521739135</v>
      </c>
      <c r="BF1049">
        <v>0.52826086956521745</v>
      </c>
      <c r="BG1049">
        <v>0.11538461538461531</v>
      </c>
      <c r="BH1049">
        <v>0.1071428571428571</v>
      </c>
      <c r="BI1049">
        <v>0.76666666666666672</v>
      </c>
      <c r="BJ1049">
        <v>0.53538461538461513</v>
      </c>
      <c r="BK1049">
        <v>1.6842105263157992E-2</v>
      </c>
      <c r="BL1049">
        <v>8.5714285714285854E-2</v>
      </c>
      <c r="BM1049">
        <v>1.1714285714285713</v>
      </c>
      <c r="BN1049">
        <v>0.40384615384615374</v>
      </c>
      <c r="BO1049">
        <v>5.3571428571428603E-2</v>
      </c>
    </row>
    <row r="1050" spans="1:67" x14ac:dyDescent="0.25">
      <c r="A1050" t="s">
        <v>1103</v>
      </c>
      <c r="B1050" s="1">
        <v>4.166666666666667</v>
      </c>
      <c r="C1050" s="1">
        <v>5.2</v>
      </c>
      <c r="D1050" s="1">
        <v>3.5</v>
      </c>
      <c r="E1050" s="1">
        <v>4.666666666666667</v>
      </c>
      <c r="F1050" s="1">
        <v>5</v>
      </c>
      <c r="G1050" s="1">
        <v>4.5</v>
      </c>
      <c r="H1050" s="1">
        <v>5</v>
      </c>
      <c r="I1050">
        <f t="shared" ref="I1050:N1113" si="144">+B1051</f>
        <v>2.6666666666666665</v>
      </c>
      <c r="J1050">
        <f t="shared" si="144"/>
        <v>4.5999999999999996</v>
      </c>
      <c r="K1050">
        <f t="shared" si="144"/>
        <v>7</v>
      </c>
      <c r="L1050">
        <f t="shared" si="144"/>
        <v>6</v>
      </c>
      <c r="M1050">
        <f t="shared" si="144"/>
        <v>5</v>
      </c>
      <c r="N1050">
        <f t="shared" si="144"/>
        <v>3.5</v>
      </c>
      <c r="O1050">
        <f t="shared" si="140"/>
        <v>3.6666666666666665</v>
      </c>
      <c r="P1050" s="1">
        <f t="shared" ref="P1050:U1113" si="145">+B1052</f>
        <v>3</v>
      </c>
      <c r="Q1050" s="1">
        <f t="shared" si="145"/>
        <v>5.4</v>
      </c>
      <c r="R1050" s="1">
        <f t="shared" si="145"/>
        <v>5</v>
      </c>
      <c r="S1050" s="1">
        <f t="shared" si="145"/>
        <v>4</v>
      </c>
      <c r="T1050" s="1">
        <f t="shared" si="145"/>
        <v>9</v>
      </c>
      <c r="U1050" s="1">
        <f t="shared" si="145"/>
        <v>4</v>
      </c>
      <c r="V1050" s="1">
        <f t="shared" si="141"/>
        <v>4.666666666666667</v>
      </c>
      <c r="W1050">
        <f t="shared" ref="W1050:AB1113" si="146">+B1053</f>
        <v>5.666666666666667</v>
      </c>
      <c r="X1050">
        <f t="shared" si="146"/>
        <v>4</v>
      </c>
      <c r="Y1050">
        <f t="shared" si="146"/>
        <v>4.75</v>
      </c>
      <c r="Z1050">
        <f t="shared" si="146"/>
        <v>3.6666666666666665</v>
      </c>
      <c r="AA1050">
        <f t="shared" si="146"/>
        <v>4</v>
      </c>
      <c r="AB1050">
        <f t="shared" si="146"/>
        <v>4.5</v>
      </c>
      <c r="AC1050">
        <f t="shared" si="142"/>
        <v>3.6666666666666665</v>
      </c>
      <c r="AD1050" s="1">
        <f t="shared" ref="AD1050:AI1113" si="147">+B1054</f>
        <v>5.166666666666667</v>
      </c>
      <c r="AE1050" s="1">
        <f t="shared" si="147"/>
        <v>5</v>
      </c>
      <c r="AF1050" s="1">
        <f t="shared" si="147"/>
        <v>4.5</v>
      </c>
      <c r="AG1050" s="1">
        <f t="shared" si="147"/>
        <v>4.333333333333333</v>
      </c>
      <c r="AH1050" s="1">
        <f t="shared" si="147"/>
        <v>5</v>
      </c>
      <c r="AI1050" s="1">
        <f t="shared" si="147"/>
        <v>2</v>
      </c>
      <c r="AJ1050" s="1">
        <f t="shared" si="143"/>
        <v>4</v>
      </c>
      <c r="AK1050" s="8">
        <v>2.3333333333333335</v>
      </c>
      <c r="AL1050" s="8">
        <v>5.2</v>
      </c>
      <c r="AM1050" s="8">
        <v>6.25</v>
      </c>
      <c r="AN1050" s="8">
        <v>4.666666666666667</v>
      </c>
      <c r="AO1050" s="8">
        <v>5</v>
      </c>
      <c r="AP1050" s="8">
        <v>4</v>
      </c>
      <c r="AQ1050" s="8">
        <v>5.333333333333333</v>
      </c>
      <c r="AR1050" s="8">
        <v>2.2285714285714286</v>
      </c>
      <c r="AS1050" s="8">
        <v>2.6785714285714284</v>
      </c>
      <c r="AT1050">
        <v>1.7142857142857142</v>
      </c>
      <c r="AU1050">
        <v>0.43750000000000006</v>
      </c>
      <c r="AV1050">
        <v>0.5</v>
      </c>
      <c r="AW1050">
        <v>0.46666666666666667</v>
      </c>
      <c r="AX1050">
        <v>0.97500000000000009</v>
      </c>
      <c r="AY1050">
        <v>0.83200000000000007</v>
      </c>
      <c r="AZ1050">
        <v>1.1142857142857143</v>
      </c>
      <c r="BA1050">
        <v>1.3</v>
      </c>
      <c r="BB1050">
        <v>1.171875</v>
      </c>
      <c r="BC1050">
        <v>1.3392857142857142</v>
      </c>
      <c r="BD1050">
        <v>0.30857142857142872</v>
      </c>
      <c r="BE1050">
        <v>1.1785714285714284</v>
      </c>
      <c r="BF1050">
        <v>0.66428571428571415</v>
      </c>
      <c r="BG1050">
        <v>0.5625</v>
      </c>
      <c r="BH1050">
        <v>0.2142857142857143</v>
      </c>
      <c r="BI1050">
        <v>0.46666666666666667</v>
      </c>
      <c r="BJ1050">
        <v>0.94499999999999984</v>
      </c>
      <c r="BK1050">
        <v>0.44799999999999995</v>
      </c>
      <c r="BL1050">
        <v>0.25714285714285712</v>
      </c>
      <c r="BM1050">
        <v>0.52857142857142869</v>
      </c>
      <c r="BN1050">
        <v>0.328125</v>
      </c>
      <c r="BO1050">
        <v>0.26785714285714279</v>
      </c>
    </row>
    <row r="1051" spans="1:67" x14ac:dyDescent="0.25">
      <c r="A1051" t="s">
        <v>1104</v>
      </c>
      <c r="B1051" s="1">
        <v>2.6666666666666665</v>
      </c>
      <c r="C1051" s="1">
        <v>4.5999999999999996</v>
      </c>
      <c r="D1051" s="1">
        <v>7</v>
      </c>
      <c r="E1051" s="1">
        <v>6</v>
      </c>
      <c r="F1051" s="1">
        <v>5</v>
      </c>
      <c r="G1051" s="1">
        <v>3.5</v>
      </c>
      <c r="H1051" s="1">
        <v>3.6666666666666665</v>
      </c>
      <c r="I1051">
        <f t="shared" si="144"/>
        <v>3</v>
      </c>
      <c r="J1051">
        <f t="shared" si="144"/>
        <v>5.4</v>
      </c>
      <c r="K1051">
        <f t="shared" si="144"/>
        <v>5</v>
      </c>
      <c r="L1051">
        <f t="shared" si="144"/>
        <v>4</v>
      </c>
      <c r="M1051">
        <f t="shared" si="144"/>
        <v>9</v>
      </c>
      <c r="N1051">
        <f t="shared" si="144"/>
        <v>4</v>
      </c>
      <c r="O1051">
        <f t="shared" si="140"/>
        <v>4.666666666666667</v>
      </c>
      <c r="P1051" s="1">
        <f t="shared" si="145"/>
        <v>5.666666666666667</v>
      </c>
      <c r="Q1051" s="1">
        <f t="shared" si="145"/>
        <v>4</v>
      </c>
      <c r="R1051" s="1">
        <f t="shared" si="145"/>
        <v>4.75</v>
      </c>
      <c r="S1051" s="1">
        <f t="shared" si="145"/>
        <v>3.6666666666666665</v>
      </c>
      <c r="T1051" s="1">
        <f t="shared" si="145"/>
        <v>4</v>
      </c>
      <c r="U1051" s="1">
        <f t="shared" si="145"/>
        <v>4.5</v>
      </c>
      <c r="V1051" s="1">
        <f t="shared" si="141"/>
        <v>3.6666666666666665</v>
      </c>
      <c r="W1051">
        <f t="shared" si="146"/>
        <v>5.166666666666667</v>
      </c>
      <c r="X1051">
        <f t="shared" si="146"/>
        <v>5</v>
      </c>
      <c r="Y1051">
        <f t="shared" si="146"/>
        <v>4.5</v>
      </c>
      <c r="Z1051">
        <f t="shared" si="146"/>
        <v>4.333333333333333</v>
      </c>
      <c r="AA1051">
        <f t="shared" si="146"/>
        <v>5</v>
      </c>
      <c r="AB1051">
        <f t="shared" si="146"/>
        <v>2</v>
      </c>
      <c r="AC1051">
        <f t="shared" si="142"/>
        <v>4</v>
      </c>
      <c r="AD1051" s="1">
        <f t="shared" si="147"/>
        <v>5</v>
      </c>
      <c r="AE1051" s="1">
        <f t="shared" si="147"/>
        <v>3.2</v>
      </c>
      <c r="AF1051" s="1">
        <f t="shared" si="147"/>
        <v>4.25</v>
      </c>
      <c r="AG1051" s="1">
        <f t="shared" si="147"/>
        <v>5</v>
      </c>
      <c r="AH1051" s="1">
        <f t="shared" si="147"/>
        <v>2</v>
      </c>
      <c r="AI1051" s="1">
        <f t="shared" si="147"/>
        <v>6.5</v>
      </c>
      <c r="AJ1051" s="1">
        <f t="shared" si="143"/>
        <v>5</v>
      </c>
      <c r="AK1051" s="8">
        <v>4.166666666666667</v>
      </c>
      <c r="AL1051" s="8">
        <v>5.2</v>
      </c>
      <c r="AM1051" s="8">
        <v>3.5</v>
      </c>
      <c r="AN1051" s="8">
        <v>4.666666666666667</v>
      </c>
      <c r="AO1051" s="8">
        <v>5</v>
      </c>
      <c r="AP1051" s="8">
        <v>4.5</v>
      </c>
      <c r="AQ1051" s="8">
        <v>5</v>
      </c>
      <c r="AR1051" s="8">
        <v>1.248</v>
      </c>
      <c r="AS1051" s="8">
        <v>0.84</v>
      </c>
      <c r="AT1051">
        <v>1.0799999999999998</v>
      </c>
      <c r="AU1051">
        <v>0.83333333333333337</v>
      </c>
      <c r="AV1051">
        <v>0.8928571428571429</v>
      </c>
      <c r="AW1051">
        <v>0.83333333333333337</v>
      </c>
      <c r="AX1051">
        <v>1.04</v>
      </c>
      <c r="AY1051">
        <v>1.4857142857142858</v>
      </c>
      <c r="AZ1051">
        <v>1.1142857142857143</v>
      </c>
      <c r="BA1051">
        <v>1.1555555555555557</v>
      </c>
      <c r="BB1051">
        <v>0.7</v>
      </c>
      <c r="BC1051">
        <v>0.75</v>
      </c>
      <c r="BD1051">
        <v>0.67199999999999993</v>
      </c>
      <c r="BE1051">
        <v>0.66</v>
      </c>
      <c r="BF1051">
        <v>2.9999999999999805E-2</v>
      </c>
      <c r="BG1051">
        <v>0.16666666666666663</v>
      </c>
      <c r="BH1051">
        <v>0.1785714285714286</v>
      </c>
      <c r="BI1051">
        <v>0.83333333333333337</v>
      </c>
      <c r="BJ1051">
        <v>0.87999999999999989</v>
      </c>
      <c r="BK1051">
        <v>0.20571428571428574</v>
      </c>
      <c r="BL1051">
        <v>0.25714285714285712</v>
      </c>
      <c r="BM1051">
        <v>0.67301587301587307</v>
      </c>
      <c r="BN1051">
        <v>0.8</v>
      </c>
      <c r="BO1051">
        <v>0.3214285714285714</v>
      </c>
    </row>
    <row r="1052" spans="1:67" x14ac:dyDescent="0.25">
      <c r="A1052" t="s">
        <v>1105</v>
      </c>
      <c r="B1052" s="1">
        <v>3</v>
      </c>
      <c r="C1052" s="1">
        <v>5.4</v>
      </c>
      <c r="D1052" s="1">
        <v>5</v>
      </c>
      <c r="E1052" s="1">
        <v>4</v>
      </c>
      <c r="F1052" s="1">
        <v>9</v>
      </c>
      <c r="G1052" s="1">
        <v>4</v>
      </c>
      <c r="H1052" s="1">
        <v>4.666666666666667</v>
      </c>
      <c r="I1052">
        <f t="shared" si="144"/>
        <v>5.666666666666667</v>
      </c>
      <c r="J1052">
        <f t="shared" si="144"/>
        <v>4</v>
      </c>
      <c r="K1052">
        <f t="shared" si="144"/>
        <v>4.75</v>
      </c>
      <c r="L1052">
        <f t="shared" si="144"/>
        <v>3.6666666666666665</v>
      </c>
      <c r="M1052">
        <f t="shared" si="144"/>
        <v>4</v>
      </c>
      <c r="N1052">
        <f t="shared" si="144"/>
        <v>4.5</v>
      </c>
      <c r="O1052">
        <f t="shared" si="140"/>
        <v>3.6666666666666665</v>
      </c>
      <c r="P1052" s="1">
        <f t="shared" si="145"/>
        <v>5.166666666666667</v>
      </c>
      <c r="Q1052" s="1">
        <f t="shared" si="145"/>
        <v>5</v>
      </c>
      <c r="R1052" s="1">
        <f t="shared" si="145"/>
        <v>4.5</v>
      </c>
      <c r="S1052" s="1">
        <f t="shared" si="145"/>
        <v>4.333333333333333</v>
      </c>
      <c r="T1052" s="1">
        <f t="shared" si="145"/>
        <v>5</v>
      </c>
      <c r="U1052" s="1">
        <f t="shared" si="145"/>
        <v>2</v>
      </c>
      <c r="V1052" s="1">
        <f t="shared" si="141"/>
        <v>4</v>
      </c>
      <c r="W1052">
        <f t="shared" si="146"/>
        <v>5</v>
      </c>
      <c r="X1052">
        <f t="shared" si="146"/>
        <v>3.2</v>
      </c>
      <c r="Y1052">
        <f t="shared" si="146"/>
        <v>4.25</v>
      </c>
      <c r="Z1052">
        <f t="shared" si="146"/>
        <v>5</v>
      </c>
      <c r="AA1052">
        <f t="shared" si="146"/>
        <v>2</v>
      </c>
      <c r="AB1052">
        <f t="shared" si="146"/>
        <v>6.5</v>
      </c>
      <c r="AC1052">
        <f t="shared" si="142"/>
        <v>5</v>
      </c>
      <c r="AD1052" s="1">
        <f t="shared" si="147"/>
        <v>4</v>
      </c>
      <c r="AE1052" s="1">
        <f t="shared" si="147"/>
        <v>4.2</v>
      </c>
      <c r="AF1052" s="1">
        <f t="shared" si="147"/>
        <v>4.75</v>
      </c>
      <c r="AG1052" s="1">
        <f t="shared" si="147"/>
        <v>4.333333333333333</v>
      </c>
      <c r="AH1052" s="1">
        <f t="shared" si="147"/>
        <v>4</v>
      </c>
      <c r="AI1052" s="1">
        <f t="shared" si="147"/>
        <v>2</v>
      </c>
      <c r="AJ1052" s="1">
        <f t="shared" si="143"/>
        <v>7.666666666666667</v>
      </c>
      <c r="AK1052" s="8">
        <v>2.6666666666666665</v>
      </c>
      <c r="AL1052" s="8">
        <v>4.5999999999999996</v>
      </c>
      <c r="AM1052" s="8">
        <v>7</v>
      </c>
      <c r="AN1052" s="8">
        <v>6</v>
      </c>
      <c r="AO1052" s="8">
        <v>5</v>
      </c>
      <c r="AP1052" s="8">
        <v>3.5</v>
      </c>
      <c r="AQ1052" s="8">
        <v>3.6666666666666665</v>
      </c>
      <c r="AR1052" s="8">
        <v>1.7249999999999999</v>
      </c>
      <c r="AS1052" s="8">
        <v>2.625</v>
      </c>
      <c r="AT1052">
        <v>1.3125</v>
      </c>
      <c r="AU1052">
        <v>0.72727272727272729</v>
      </c>
      <c r="AV1052">
        <v>0.44444444444444442</v>
      </c>
      <c r="AW1052">
        <v>0.53333333333333333</v>
      </c>
      <c r="AX1052">
        <v>1.2545454545454544</v>
      </c>
      <c r="AY1052">
        <v>0.65714285714285714</v>
      </c>
      <c r="AZ1052">
        <v>0.76666666666666661</v>
      </c>
      <c r="BA1052">
        <v>1.3142857142857143</v>
      </c>
      <c r="BB1052">
        <v>1.9090909090909092</v>
      </c>
      <c r="BC1052">
        <v>1.1666666666666667</v>
      </c>
      <c r="BD1052">
        <v>0.19500000000000006</v>
      </c>
      <c r="BE1052">
        <v>1.125</v>
      </c>
      <c r="BF1052">
        <v>0.26249999999999996</v>
      </c>
      <c r="BG1052">
        <v>0.27272727272727271</v>
      </c>
      <c r="BH1052">
        <v>0.26984126984126988</v>
      </c>
      <c r="BI1052">
        <v>0.53333333333333333</v>
      </c>
      <c r="BJ1052">
        <v>0.66545454545454552</v>
      </c>
      <c r="BK1052">
        <v>0.62285714285714289</v>
      </c>
      <c r="BL1052">
        <v>0.60476190476190483</v>
      </c>
      <c r="BM1052">
        <v>0.51428571428571446</v>
      </c>
      <c r="BN1052">
        <v>0.40909090909090917</v>
      </c>
      <c r="BO1052">
        <v>9.5238095238095344E-2</v>
      </c>
    </row>
    <row r="1053" spans="1:67" x14ac:dyDescent="0.25">
      <c r="A1053" t="s">
        <v>1106</v>
      </c>
      <c r="B1053" s="1">
        <v>5.666666666666667</v>
      </c>
      <c r="C1053" s="1">
        <v>4</v>
      </c>
      <c r="D1053" s="1">
        <v>4.75</v>
      </c>
      <c r="E1053" s="1">
        <v>3.6666666666666665</v>
      </c>
      <c r="F1053" s="1">
        <v>4</v>
      </c>
      <c r="G1053" s="1">
        <v>4.5</v>
      </c>
      <c r="H1053" s="1">
        <v>3.6666666666666665</v>
      </c>
      <c r="I1053">
        <f t="shared" si="144"/>
        <v>5.166666666666667</v>
      </c>
      <c r="J1053">
        <f t="shared" si="144"/>
        <v>5</v>
      </c>
      <c r="K1053">
        <f t="shared" si="144"/>
        <v>4.5</v>
      </c>
      <c r="L1053">
        <f t="shared" si="144"/>
        <v>4.333333333333333</v>
      </c>
      <c r="M1053">
        <f t="shared" si="144"/>
        <v>5</v>
      </c>
      <c r="N1053">
        <f t="shared" si="144"/>
        <v>2</v>
      </c>
      <c r="O1053">
        <f t="shared" si="140"/>
        <v>4</v>
      </c>
      <c r="P1053" s="1">
        <f t="shared" si="145"/>
        <v>5</v>
      </c>
      <c r="Q1053" s="1">
        <f t="shared" si="145"/>
        <v>3.2</v>
      </c>
      <c r="R1053" s="1">
        <f t="shared" si="145"/>
        <v>4.25</v>
      </c>
      <c r="S1053" s="1">
        <f t="shared" si="145"/>
        <v>5</v>
      </c>
      <c r="T1053" s="1">
        <f t="shared" si="145"/>
        <v>2</v>
      </c>
      <c r="U1053" s="1">
        <f t="shared" si="145"/>
        <v>6.5</v>
      </c>
      <c r="V1053" s="1">
        <f t="shared" si="141"/>
        <v>5</v>
      </c>
      <c r="W1053">
        <f t="shared" si="146"/>
        <v>4</v>
      </c>
      <c r="X1053">
        <f t="shared" si="146"/>
        <v>4.2</v>
      </c>
      <c r="Y1053">
        <f t="shared" si="146"/>
        <v>4.75</v>
      </c>
      <c r="Z1053">
        <f t="shared" si="146"/>
        <v>4.333333333333333</v>
      </c>
      <c r="AA1053">
        <f t="shared" si="146"/>
        <v>4</v>
      </c>
      <c r="AB1053">
        <f t="shared" si="146"/>
        <v>2</v>
      </c>
      <c r="AC1053">
        <f t="shared" si="142"/>
        <v>7.666666666666667</v>
      </c>
      <c r="AD1053" s="1">
        <f t="shared" si="147"/>
        <v>5.5</v>
      </c>
      <c r="AE1053" s="1">
        <f t="shared" si="147"/>
        <v>4.2</v>
      </c>
      <c r="AF1053" s="1">
        <f t="shared" si="147"/>
        <v>4.5</v>
      </c>
      <c r="AG1053" s="1">
        <f t="shared" si="147"/>
        <v>3.6666666666666665</v>
      </c>
      <c r="AH1053" s="1">
        <f t="shared" si="147"/>
        <v>2</v>
      </c>
      <c r="AI1053" s="1">
        <f t="shared" si="147"/>
        <v>2</v>
      </c>
      <c r="AJ1053" s="1">
        <f t="shared" si="143"/>
        <v>6.333333333333333</v>
      </c>
      <c r="AK1053" s="8">
        <v>3</v>
      </c>
      <c r="AL1053" s="8">
        <v>5.4</v>
      </c>
      <c r="AM1053" s="8">
        <v>5</v>
      </c>
      <c r="AN1053" s="8">
        <v>4</v>
      </c>
      <c r="AO1053" s="8">
        <v>9</v>
      </c>
      <c r="AP1053" s="8">
        <v>4</v>
      </c>
      <c r="AQ1053" s="8">
        <v>4.666666666666667</v>
      </c>
      <c r="AR1053" s="8">
        <v>1.8</v>
      </c>
      <c r="AS1053" s="8">
        <v>1.6666666666666667</v>
      </c>
      <c r="AT1053">
        <v>1.3333333333333333</v>
      </c>
      <c r="AU1053">
        <v>0.64285714285714279</v>
      </c>
      <c r="AV1053">
        <v>0.75</v>
      </c>
      <c r="AW1053">
        <v>0.33333333333333331</v>
      </c>
      <c r="AX1053">
        <v>1.1571428571428573</v>
      </c>
      <c r="AY1053">
        <v>1.08</v>
      </c>
      <c r="AZ1053">
        <v>1.35</v>
      </c>
      <c r="BA1053">
        <v>1.35</v>
      </c>
      <c r="BB1053">
        <v>1.0714285714285714</v>
      </c>
      <c r="BC1053">
        <v>1.25</v>
      </c>
      <c r="BD1053">
        <v>0.11999999999999988</v>
      </c>
      <c r="BE1053">
        <v>0.16666666666666674</v>
      </c>
      <c r="BF1053">
        <v>0.28333333333333321</v>
      </c>
      <c r="BG1053">
        <v>0.35714285714285721</v>
      </c>
      <c r="BH1053">
        <v>3.5714285714285698E-2</v>
      </c>
      <c r="BI1053">
        <v>0.33333333333333331</v>
      </c>
      <c r="BJ1053">
        <v>0.76285714285714268</v>
      </c>
      <c r="BK1053">
        <v>0.19999999999999996</v>
      </c>
      <c r="BL1053">
        <v>2.1428571428571352E-2</v>
      </c>
      <c r="BM1053">
        <v>0.47857142857142865</v>
      </c>
      <c r="BN1053">
        <v>0.4285714285714286</v>
      </c>
      <c r="BO1053">
        <v>0.1785714285714286</v>
      </c>
    </row>
    <row r="1054" spans="1:67" x14ac:dyDescent="0.25">
      <c r="A1054" t="s">
        <v>1107</v>
      </c>
      <c r="B1054" s="1">
        <v>5.166666666666667</v>
      </c>
      <c r="C1054" s="1">
        <v>5</v>
      </c>
      <c r="D1054" s="1">
        <v>4.5</v>
      </c>
      <c r="E1054" s="1">
        <v>4.333333333333333</v>
      </c>
      <c r="F1054" s="1">
        <v>5</v>
      </c>
      <c r="G1054" s="1">
        <v>2</v>
      </c>
      <c r="H1054" s="1">
        <v>4</v>
      </c>
      <c r="I1054">
        <f t="shared" si="144"/>
        <v>5</v>
      </c>
      <c r="J1054">
        <f t="shared" si="144"/>
        <v>3.2</v>
      </c>
      <c r="K1054">
        <f t="shared" si="144"/>
        <v>4.25</v>
      </c>
      <c r="L1054">
        <f t="shared" si="144"/>
        <v>5</v>
      </c>
      <c r="M1054">
        <f t="shared" si="144"/>
        <v>2</v>
      </c>
      <c r="N1054">
        <f t="shared" si="144"/>
        <v>6.5</v>
      </c>
      <c r="O1054">
        <f t="shared" si="140"/>
        <v>5</v>
      </c>
      <c r="P1054" s="1">
        <f t="shared" si="145"/>
        <v>4</v>
      </c>
      <c r="Q1054" s="1">
        <f t="shared" si="145"/>
        <v>4.2</v>
      </c>
      <c r="R1054" s="1">
        <f t="shared" si="145"/>
        <v>4.75</v>
      </c>
      <c r="S1054" s="1">
        <f t="shared" si="145"/>
        <v>4.333333333333333</v>
      </c>
      <c r="T1054" s="1">
        <f t="shared" si="145"/>
        <v>4</v>
      </c>
      <c r="U1054" s="1">
        <f t="shared" si="145"/>
        <v>2</v>
      </c>
      <c r="V1054" s="1">
        <f t="shared" si="141"/>
        <v>7.666666666666667</v>
      </c>
      <c r="W1054">
        <f t="shared" si="146"/>
        <v>5.5</v>
      </c>
      <c r="X1054">
        <f t="shared" si="146"/>
        <v>4.2</v>
      </c>
      <c r="Y1054">
        <f t="shared" si="146"/>
        <v>4.5</v>
      </c>
      <c r="Z1054">
        <f t="shared" si="146"/>
        <v>3.6666666666666665</v>
      </c>
      <c r="AA1054">
        <f t="shared" si="146"/>
        <v>2</v>
      </c>
      <c r="AB1054">
        <f t="shared" si="146"/>
        <v>2</v>
      </c>
      <c r="AC1054">
        <f t="shared" si="142"/>
        <v>6.333333333333333</v>
      </c>
      <c r="AD1054" s="1">
        <f t="shared" si="147"/>
        <v>3.6666666666666665</v>
      </c>
      <c r="AE1054" s="1">
        <f t="shared" si="147"/>
        <v>5.4</v>
      </c>
      <c r="AF1054" s="1">
        <f t="shared" si="147"/>
        <v>3.5</v>
      </c>
      <c r="AG1054" s="1">
        <f t="shared" si="147"/>
        <v>4.666666666666667</v>
      </c>
      <c r="AH1054" s="1">
        <f t="shared" si="147"/>
        <v>5</v>
      </c>
      <c r="AI1054" s="1">
        <f t="shared" si="147"/>
        <v>7</v>
      </c>
      <c r="AJ1054" s="1">
        <f t="shared" si="143"/>
        <v>4</v>
      </c>
      <c r="AK1054" s="8">
        <v>5.666666666666667</v>
      </c>
      <c r="AL1054" s="8">
        <v>4</v>
      </c>
      <c r="AM1054" s="8">
        <v>4.75</v>
      </c>
      <c r="AN1054" s="8">
        <v>3.6666666666666665</v>
      </c>
      <c r="AO1054" s="8">
        <v>4</v>
      </c>
      <c r="AP1054" s="8">
        <v>4.5</v>
      </c>
      <c r="AQ1054" s="8">
        <v>3.6666666666666665</v>
      </c>
      <c r="AR1054" s="8">
        <v>0.70588235294117641</v>
      </c>
      <c r="AS1054" s="8">
        <v>0.83823529411764697</v>
      </c>
      <c r="AT1054">
        <v>0.79411764705882348</v>
      </c>
      <c r="AU1054">
        <v>1.5454545454545456</v>
      </c>
      <c r="AV1054">
        <v>1.5454545454545456</v>
      </c>
      <c r="AW1054">
        <v>1.4166666666666667</v>
      </c>
      <c r="AX1054">
        <v>1.0909090909090911</v>
      </c>
      <c r="AY1054">
        <v>0.84210526315789469</v>
      </c>
      <c r="AZ1054">
        <v>1.0909090909090911</v>
      </c>
      <c r="BA1054">
        <v>0.88888888888888884</v>
      </c>
      <c r="BB1054">
        <v>1.2954545454545454</v>
      </c>
      <c r="BC1054">
        <v>1.2954545454545454</v>
      </c>
      <c r="BD1054">
        <v>1.2141176470588235</v>
      </c>
      <c r="BE1054">
        <v>0.66176470588235303</v>
      </c>
      <c r="BF1054">
        <v>0.25588235294117656</v>
      </c>
      <c r="BG1054">
        <v>0.54545454545454564</v>
      </c>
      <c r="BH1054">
        <v>0.83116883116883133</v>
      </c>
      <c r="BI1054">
        <v>1.4166666666666667</v>
      </c>
      <c r="BJ1054">
        <v>0.82909090909090888</v>
      </c>
      <c r="BK1054">
        <v>0.43789473684210534</v>
      </c>
      <c r="BL1054">
        <v>0.28051948051948039</v>
      </c>
      <c r="BM1054">
        <v>0.9396825396825399</v>
      </c>
      <c r="BN1054">
        <v>0.20454545454545459</v>
      </c>
      <c r="BO1054">
        <v>0.22402597402597402</v>
      </c>
    </row>
    <row r="1055" spans="1:67" x14ac:dyDescent="0.25">
      <c r="A1055" t="s">
        <v>1108</v>
      </c>
      <c r="B1055" s="1">
        <v>5</v>
      </c>
      <c r="C1055" s="1">
        <v>3.2</v>
      </c>
      <c r="D1055" s="1">
        <v>4.25</v>
      </c>
      <c r="E1055" s="1">
        <v>5</v>
      </c>
      <c r="F1055" s="1">
        <v>2</v>
      </c>
      <c r="G1055" s="1">
        <v>6.5</v>
      </c>
      <c r="H1055" s="1">
        <v>5</v>
      </c>
      <c r="I1055">
        <f t="shared" si="144"/>
        <v>4</v>
      </c>
      <c r="J1055">
        <f t="shared" si="144"/>
        <v>4.2</v>
      </c>
      <c r="K1055">
        <f t="shared" si="144"/>
        <v>4.75</v>
      </c>
      <c r="L1055">
        <f t="shared" si="144"/>
        <v>4.333333333333333</v>
      </c>
      <c r="M1055">
        <f t="shared" si="144"/>
        <v>4</v>
      </c>
      <c r="N1055">
        <f t="shared" si="144"/>
        <v>2</v>
      </c>
      <c r="O1055">
        <f t="shared" si="140"/>
        <v>7.666666666666667</v>
      </c>
      <c r="P1055" s="1">
        <f t="shared" si="145"/>
        <v>5.5</v>
      </c>
      <c r="Q1055" s="1">
        <f t="shared" si="145"/>
        <v>4.2</v>
      </c>
      <c r="R1055" s="1">
        <f t="shared" si="145"/>
        <v>4.5</v>
      </c>
      <c r="S1055" s="1">
        <f t="shared" si="145"/>
        <v>3.6666666666666665</v>
      </c>
      <c r="T1055" s="1">
        <f t="shared" si="145"/>
        <v>2</v>
      </c>
      <c r="U1055" s="1">
        <f t="shared" si="145"/>
        <v>2</v>
      </c>
      <c r="V1055" s="1">
        <f t="shared" si="141"/>
        <v>6.333333333333333</v>
      </c>
      <c r="W1055">
        <f t="shared" si="146"/>
        <v>3.6666666666666665</v>
      </c>
      <c r="X1055">
        <f t="shared" si="146"/>
        <v>5.4</v>
      </c>
      <c r="Y1055">
        <f t="shared" si="146"/>
        <v>3.5</v>
      </c>
      <c r="Z1055">
        <f t="shared" si="146"/>
        <v>4.666666666666667</v>
      </c>
      <c r="AA1055">
        <f t="shared" si="146"/>
        <v>5</v>
      </c>
      <c r="AB1055">
        <f t="shared" si="146"/>
        <v>7</v>
      </c>
      <c r="AC1055">
        <f t="shared" si="142"/>
        <v>4</v>
      </c>
      <c r="AD1055" s="1">
        <f t="shared" si="147"/>
        <v>5</v>
      </c>
      <c r="AE1055" s="1">
        <f t="shared" si="147"/>
        <v>5.2</v>
      </c>
      <c r="AF1055" s="1">
        <f t="shared" si="147"/>
        <v>4</v>
      </c>
      <c r="AG1055" s="1">
        <f t="shared" si="147"/>
        <v>4.666666666666667</v>
      </c>
      <c r="AH1055" s="1">
        <f t="shared" si="147"/>
        <v>5</v>
      </c>
      <c r="AI1055" s="1">
        <f t="shared" si="147"/>
        <v>2.5</v>
      </c>
      <c r="AJ1055" s="1">
        <f t="shared" si="143"/>
        <v>4</v>
      </c>
      <c r="AK1055" s="8">
        <v>5.166666666666667</v>
      </c>
      <c r="AL1055" s="8">
        <v>5</v>
      </c>
      <c r="AM1055" s="8">
        <v>4.5</v>
      </c>
      <c r="AN1055" s="8">
        <v>4.333333333333333</v>
      </c>
      <c r="AO1055" s="8">
        <v>5</v>
      </c>
      <c r="AP1055" s="8">
        <v>2</v>
      </c>
      <c r="AQ1055" s="8">
        <v>4</v>
      </c>
      <c r="AR1055" s="8">
        <v>0.96774193548387089</v>
      </c>
      <c r="AS1055" s="8">
        <v>0.87096774193548387</v>
      </c>
      <c r="AT1055">
        <v>0.38709677419354838</v>
      </c>
      <c r="AU1055">
        <v>1.2916666666666667</v>
      </c>
      <c r="AV1055">
        <v>1.1923076923076925</v>
      </c>
      <c r="AW1055">
        <v>1.0333333333333334</v>
      </c>
      <c r="AX1055">
        <v>1.25</v>
      </c>
      <c r="AY1055">
        <v>1.1111111111111112</v>
      </c>
      <c r="AZ1055">
        <v>1.153846153846154</v>
      </c>
      <c r="BA1055">
        <v>2.5</v>
      </c>
      <c r="BB1055">
        <v>1.125</v>
      </c>
      <c r="BC1055">
        <v>1.0384615384615385</v>
      </c>
      <c r="BD1055">
        <v>0.95225806451612904</v>
      </c>
      <c r="BE1055">
        <v>0.62903225806451613</v>
      </c>
      <c r="BF1055">
        <v>0.66290322580645167</v>
      </c>
      <c r="BG1055">
        <v>0.29166666666666674</v>
      </c>
      <c r="BH1055">
        <v>0.47802197802197821</v>
      </c>
      <c r="BI1055">
        <v>1.0333333333333334</v>
      </c>
      <c r="BJ1055">
        <v>0.66999999999999993</v>
      </c>
      <c r="BK1055">
        <v>0.16888888888888887</v>
      </c>
      <c r="BL1055">
        <v>0.21758241758241748</v>
      </c>
      <c r="BM1055">
        <v>0.67142857142857126</v>
      </c>
      <c r="BN1055">
        <v>0.375</v>
      </c>
      <c r="BO1055">
        <v>3.296703296703285E-2</v>
      </c>
    </row>
    <row r="1056" spans="1:67" x14ac:dyDescent="0.25">
      <c r="A1056" t="s">
        <v>1109</v>
      </c>
      <c r="B1056" s="1">
        <v>4</v>
      </c>
      <c r="C1056" s="1">
        <v>4.2</v>
      </c>
      <c r="D1056" s="1">
        <v>4.75</v>
      </c>
      <c r="E1056" s="1">
        <v>4.333333333333333</v>
      </c>
      <c r="F1056" s="1">
        <v>4</v>
      </c>
      <c r="G1056" s="1">
        <v>2</v>
      </c>
      <c r="H1056" s="1">
        <v>7.666666666666667</v>
      </c>
      <c r="I1056">
        <f t="shared" si="144"/>
        <v>5.5</v>
      </c>
      <c r="J1056">
        <f t="shared" si="144"/>
        <v>4.2</v>
      </c>
      <c r="K1056">
        <f t="shared" si="144"/>
        <v>4.5</v>
      </c>
      <c r="L1056">
        <f t="shared" si="144"/>
        <v>3.6666666666666665</v>
      </c>
      <c r="M1056">
        <f t="shared" si="144"/>
        <v>2</v>
      </c>
      <c r="N1056">
        <f t="shared" si="144"/>
        <v>2</v>
      </c>
      <c r="O1056">
        <f t="shared" si="140"/>
        <v>6.333333333333333</v>
      </c>
      <c r="P1056" s="1">
        <f t="shared" si="145"/>
        <v>3.6666666666666665</v>
      </c>
      <c r="Q1056" s="1">
        <f t="shared" si="145"/>
        <v>5.4</v>
      </c>
      <c r="R1056" s="1">
        <f t="shared" si="145"/>
        <v>3.5</v>
      </c>
      <c r="S1056" s="1">
        <f t="shared" si="145"/>
        <v>4.666666666666667</v>
      </c>
      <c r="T1056" s="1">
        <f t="shared" si="145"/>
        <v>5</v>
      </c>
      <c r="U1056" s="1">
        <f t="shared" si="145"/>
        <v>7</v>
      </c>
      <c r="V1056" s="1">
        <f t="shared" si="141"/>
        <v>4</v>
      </c>
      <c r="W1056">
        <f t="shared" si="146"/>
        <v>5</v>
      </c>
      <c r="X1056">
        <f t="shared" si="146"/>
        <v>5.2</v>
      </c>
      <c r="Y1056">
        <f t="shared" si="146"/>
        <v>4</v>
      </c>
      <c r="Z1056">
        <f t="shared" si="146"/>
        <v>4.666666666666667</v>
      </c>
      <c r="AA1056">
        <f t="shared" si="146"/>
        <v>5</v>
      </c>
      <c r="AB1056">
        <f t="shared" si="146"/>
        <v>2.5</v>
      </c>
      <c r="AC1056">
        <f t="shared" si="142"/>
        <v>4</v>
      </c>
      <c r="AD1056" s="1">
        <f t="shared" si="147"/>
        <v>4</v>
      </c>
      <c r="AE1056" s="1">
        <f t="shared" si="147"/>
        <v>4.4000000000000004</v>
      </c>
      <c r="AF1056" s="1">
        <f t="shared" si="147"/>
        <v>7.25</v>
      </c>
      <c r="AG1056" s="1">
        <f t="shared" si="147"/>
        <v>3.3333333333333335</v>
      </c>
      <c r="AH1056" s="1">
        <f t="shared" si="147"/>
        <v>2</v>
      </c>
      <c r="AI1056" s="1">
        <f t="shared" si="147"/>
        <v>4.5</v>
      </c>
      <c r="AJ1056" s="1">
        <f t="shared" si="143"/>
        <v>4</v>
      </c>
      <c r="AK1056" s="8">
        <v>5</v>
      </c>
      <c r="AL1056" s="8">
        <v>3.2</v>
      </c>
      <c r="AM1056" s="8">
        <v>4.25</v>
      </c>
      <c r="AN1056" s="8">
        <v>5</v>
      </c>
      <c r="AO1056" s="8">
        <v>2</v>
      </c>
      <c r="AP1056" s="8">
        <v>6.5</v>
      </c>
      <c r="AQ1056" s="8">
        <v>5</v>
      </c>
      <c r="AR1056" s="8">
        <v>0.64</v>
      </c>
      <c r="AS1056" s="8">
        <v>0.85</v>
      </c>
      <c r="AT1056">
        <v>1.3</v>
      </c>
      <c r="AU1056">
        <v>1</v>
      </c>
      <c r="AV1056">
        <v>1</v>
      </c>
      <c r="AW1056">
        <v>2.5</v>
      </c>
      <c r="AX1056">
        <v>0.64</v>
      </c>
      <c r="AY1056">
        <v>0.75294117647058822</v>
      </c>
      <c r="AZ1056">
        <v>0.64</v>
      </c>
      <c r="BA1056">
        <v>0.49230769230769234</v>
      </c>
      <c r="BB1056">
        <v>0.85</v>
      </c>
      <c r="BC1056">
        <v>0.85</v>
      </c>
      <c r="BD1056">
        <v>1.2799999999999998</v>
      </c>
      <c r="BE1056">
        <v>0.65</v>
      </c>
      <c r="BF1056">
        <v>0.25</v>
      </c>
      <c r="BG1056">
        <v>0</v>
      </c>
      <c r="BH1056">
        <v>0.2857142857142857</v>
      </c>
      <c r="BI1056">
        <v>2.5</v>
      </c>
      <c r="BJ1056">
        <v>1.2799999999999998</v>
      </c>
      <c r="BK1056">
        <v>0.5270588235294118</v>
      </c>
      <c r="BL1056">
        <v>0.73142857142857143</v>
      </c>
      <c r="BM1056">
        <v>1.3362637362637364</v>
      </c>
      <c r="BN1056">
        <v>0.65</v>
      </c>
      <c r="BO1056">
        <v>0.22142857142857142</v>
      </c>
    </row>
    <row r="1057" spans="1:67" x14ac:dyDescent="0.25">
      <c r="A1057" t="s">
        <v>1110</v>
      </c>
      <c r="B1057" s="1">
        <v>5.5</v>
      </c>
      <c r="C1057" s="1">
        <v>4.2</v>
      </c>
      <c r="D1057" s="1">
        <v>4.5</v>
      </c>
      <c r="E1057" s="1">
        <v>3.6666666666666665</v>
      </c>
      <c r="F1057" s="1">
        <v>2</v>
      </c>
      <c r="G1057" s="1">
        <v>2</v>
      </c>
      <c r="H1057" s="1">
        <v>6.333333333333333</v>
      </c>
      <c r="I1057">
        <f t="shared" si="144"/>
        <v>3.6666666666666665</v>
      </c>
      <c r="J1057">
        <f t="shared" si="144"/>
        <v>5.4</v>
      </c>
      <c r="K1057">
        <f t="shared" si="144"/>
        <v>3.5</v>
      </c>
      <c r="L1057">
        <f t="shared" si="144"/>
        <v>4.666666666666667</v>
      </c>
      <c r="M1057">
        <f t="shared" si="144"/>
        <v>5</v>
      </c>
      <c r="N1057">
        <f t="shared" si="144"/>
        <v>7</v>
      </c>
      <c r="O1057">
        <f t="shared" si="140"/>
        <v>4</v>
      </c>
      <c r="P1057" s="1">
        <f t="shared" si="145"/>
        <v>5</v>
      </c>
      <c r="Q1057" s="1">
        <f t="shared" si="145"/>
        <v>5.2</v>
      </c>
      <c r="R1057" s="1">
        <f t="shared" si="145"/>
        <v>4</v>
      </c>
      <c r="S1057" s="1">
        <f t="shared" si="145"/>
        <v>4.666666666666667</v>
      </c>
      <c r="T1057" s="1">
        <f t="shared" si="145"/>
        <v>5</v>
      </c>
      <c r="U1057" s="1">
        <f t="shared" si="145"/>
        <v>2.5</v>
      </c>
      <c r="V1057" s="1">
        <f t="shared" si="141"/>
        <v>4</v>
      </c>
      <c r="W1057">
        <f t="shared" si="146"/>
        <v>4</v>
      </c>
      <c r="X1057">
        <f t="shared" si="146"/>
        <v>4.4000000000000004</v>
      </c>
      <c r="Y1057">
        <f t="shared" si="146"/>
        <v>7.25</v>
      </c>
      <c r="Z1057">
        <f t="shared" si="146"/>
        <v>3.3333333333333335</v>
      </c>
      <c r="AA1057">
        <f t="shared" si="146"/>
        <v>2</v>
      </c>
      <c r="AB1057">
        <f t="shared" si="146"/>
        <v>4.5</v>
      </c>
      <c r="AC1057">
        <f t="shared" si="142"/>
        <v>4</v>
      </c>
      <c r="AD1057" s="1">
        <f t="shared" si="147"/>
        <v>4</v>
      </c>
      <c r="AE1057" s="1">
        <f t="shared" si="147"/>
        <v>4.4000000000000004</v>
      </c>
      <c r="AF1057" s="1">
        <f t="shared" si="147"/>
        <v>4</v>
      </c>
      <c r="AG1057" s="1">
        <f t="shared" si="147"/>
        <v>4.666666666666667</v>
      </c>
      <c r="AH1057" s="1">
        <f t="shared" si="147"/>
        <v>5</v>
      </c>
      <c r="AI1057" s="1">
        <f t="shared" si="147"/>
        <v>6.5</v>
      </c>
      <c r="AJ1057" s="1">
        <f t="shared" si="143"/>
        <v>4.666666666666667</v>
      </c>
      <c r="AK1057" s="8">
        <v>4</v>
      </c>
      <c r="AL1057" s="8">
        <v>4.2</v>
      </c>
      <c r="AM1057" s="8">
        <v>4.75</v>
      </c>
      <c r="AN1057" s="8">
        <v>4.333333333333333</v>
      </c>
      <c r="AO1057" s="8">
        <v>4</v>
      </c>
      <c r="AP1057" s="8">
        <v>2</v>
      </c>
      <c r="AQ1057" s="8">
        <v>7.666666666666667</v>
      </c>
      <c r="AR1057" s="8">
        <v>1.05</v>
      </c>
      <c r="AS1057" s="8">
        <v>1.1875</v>
      </c>
      <c r="AT1057">
        <v>0.5</v>
      </c>
      <c r="AU1057">
        <v>0.52173913043478259</v>
      </c>
      <c r="AV1057">
        <v>0.92307692307692313</v>
      </c>
      <c r="AW1057">
        <v>1</v>
      </c>
      <c r="AX1057">
        <v>0.5478260869565218</v>
      </c>
      <c r="AY1057">
        <v>0.88421052631578956</v>
      </c>
      <c r="AZ1057">
        <v>0.96923076923076934</v>
      </c>
      <c r="BA1057">
        <v>2.1</v>
      </c>
      <c r="BB1057">
        <v>0.61956521739130432</v>
      </c>
      <c r="BC1057">
        <v>1.0961538461538463</v>
      </c>
      <c r="BD1057">
        <v>0.86999999999999988</v>
      </c>
      <c r="BE1057">
        <v>0.3125</v>
      </c>
      <c r="BF1057">
        <v>0.55000000000000004</v>
      </c>
      <c r="BG1057">
        <v>0.47826086956521741</v>
      </c>
      <c r="BH1057">
        <v>0.20879120879120883</v>
      </c>
      <c r="BI1057">
        <v>1</v>
      </c>
      <c r="BJ1057">
        <v>1.3721739130434782</v>
      </c>
      <c r="BK1057">
        <v>0.39578947368421047</v>
      </c>
      <c r="BL1057">
        <v>0.4021978021978021</v>
      </c>
      <c r="BM1057">
        <v>0.27142857142857135</v>
      </c>
      <c r="BN1057">
        <v>0.88043478260869568</v>
      </c>
      <c r="BO1057">
        <v>2.4725274725274859E-2</v>
      </c>
    </row>
    <row r="1058" spans="1:67" x14ac:dyDescent="0.25">
      <c r="A1058" t="s">
        <v>1111</v>
      </c>
      <c r="B1058" s="1">
        <v>3.6666666666666665</v>
      </c>
      <c r="C1058" s="1">
        <v>5.4</v>
      </c>
      <c r="D1058" s="1">
        <v>3.5</v>
      </c>
      <c r="E1058" s="1">
        <v>4.666666666666667</v>
      </c>
      <c r="F1058" s="1">
        <v>5</v>
      </c>
      <c r="G1058" s="1">
        <v>7</v>
      </c>
      <c r="H1058" s="1">
        <v>4</v>
      </c>
      <c r="I1058">
        <f t="shared" si="144"/>
        <v>5</v>
      </c>
      <c r="J1058">
        <f t="shared" si="144"/>
        <v>5.2</v>
      </c>
      <c r="K1058">
        <f t="shared" si="144"/>
        <v>4</v>
      </c>
      <c r="L1058">
        <f t="shared" si="144"/>
        <v>4.666666666666667</v>
      </c>
      <c r="M1058">
        <f t="shared" si="144"/>
        <v>5</v>
      </c>
      <c r="N1058">
        <f t="shared" si="144"/>
        <v>2.5</v>
      </c>
      <c r="O1058">
        <f t="shared" si="140"/>
        <v>4</v>
      </c>
      <c r="P1058" s="1">
        <f t="shared" si="145"/>
        <v>4</v>
      </c>
      <c r="Q1058" s="1">
        <f t="shared" si="145"/>
        <v>4.4000000000000004</v>
      </c>
      <c r="R1058" s="1">
        <f t="shared" si="145"/>
        <v>7.25</v>
      </c>
      <c r="S1058" s="1">
        <f t="shared" si="145"/>
        <v>3.3333333333333335</v>
      </c>
      <c r="T1058" s="1">
        <f t="shared" si="145"/>
        <v>2</v>
      </c>
      <c r="U1058" s="1">
        <f t="shared" si="145"/>
        <v>4.5</v>
      </c>
      <c r="V1058" s="1">
        <f t="shared" si="141"/>
        <v>4</v>
      </c>
      <c r="W1058">
        <f t="shared" si="146"/>
        <v>4</v>
      </c>
      <c r="X1058">
        <f t="shared" si="146"/>
        <v>4.4000000000000004</v>
      </c>
      <c r="Y1058">
        <f t="shared" si="146"/>
        <v>4</v>
      </c>
      <c r="Z1058">
        <f t="shared" si="146"/>
        <v>4.666666666666667</v>
      </c>
      <c r="AA1058">
        <f t="shared" si="146"/>
        <v>5</v>
      </c>
      <c r="AB1058">
        <f t="shared" si="146"/>
        <v>6.5</v>
      </c>
      <c r="AC1058">
        <f t="shared" si="142"/>
        <v>4.666666666666667</v>
      </c>
      <c r="AD1058" s="1">
        <f t="shared" si="147"/>
        <v>5.166666666666667</v>
      </c>
      <c r="AE1058" s="1">
        <f t="shared" si="147"/>
        <v>4.2</v>
      </c>
      <c r="AF1058" s="1">
        <f t="shared" si="147"/>
        <v>3.5</v>
      </c>
      <c r="AG1058" s="1">
        <f t="shared" si="147"/>
        <v>5</v>
      </c>
      <c r="AH1058" s="1">
        <f t="shared" si="147"/>
        <v>1</v>
      </c>
      <c r="AI1058" s="1">
        <f t="shared" si="147"/>
        <v>6.5</v>
      </c>
      <c r="AJ1058" s="1">
        <f t="shared" si="143"/>
        <v>4.333333333333333</v>
      </c>
      <c r="AK1058" s="8">
        <v>5.5</v>
      </c>
      <c r="AL1058" s="8">
        <v>4.2</v>
      </c>
      <c r="AM1058" s="8">
        <v>4.5</v>
      </c>
      <c r="AN1058" s="8">
        <v>3.6666666666666665</v>
      </c>
      <c r="AO1058" s="8">
        <v>2</v>
      </c>
      <c r="AP1058" s="8">
        <v>2</v>
      </c>
      <c r="AQ1058" s="8">
        <v>6.333333333333333</v>
      </c>
      <c r="AR1058" s="8">
        <v>0.76363636363636367</v>
      </c>
      <c r="AS1058" s="8">
        <v>0.81818181818181823</v>
      </c>
      <c r="AT1058">
        <v>0.36363636363636365</v>
      </c>
      <c r="AU1058">
        <v>0.86842105263157898</v>
      </c>
      <c r="AV1058">
        <v>1.5</v>
      </c>
      <c r="AW1058">
        <v>2.75</v>
      </c>
      <c r="AX1058">
        <v>0.66315789473684217</v>
      </c>
      <c r="AY1058">
        <v>0.93333333333333335</v>
      </c>
      <c r="AZ1058">
        <v>1.1454545454545455</v>
      </c>
      <c r="BA1058">
        <v>2.1</v>
      </c>
      <c r="BB1058">
        <v>0.71052631578947367</v>
      </c>
      <c r="BC1058">
        <v>1.2272727272727273</v>
      </c>
      <c r="BD1058">
        <v>1.1563636363636363</v>
      </c>
      <c r="BE1058">
        <v>0.68181818181818177</v>
      </c>
      <c r="BF1058">
        <v>0.6863636363636364</v>
      </c>
      <c r="BG1058">
        <v>0.13157894736842102</v>
      </c>
      <c r="BH1058">
        <v>0.7857142857142857</v>
      </c>
      <c r="BI1058">
        <v>2.75</v>
      </c>
      <c r="BJ1058">
        <v>1.2568421052631578</v>
      </c>
      <c r="BK1058">
        <v>0.34666666666666668</v>
      </c>
      <c r="BL1058">
        <v>0.22597402597402594</v>
      </c>
      <c r="BM1058">
        <v>0.27142857142857135</v>
      </c>
      <c r="BN1058">
        <v>0.78947368421052633</v>
      </c>
      <c r="BO1058">
        <v>0.1558441558441559</v>
      </c>
    </row>
    <row r="1059" spans="1:67" x14ac:dyDescent="0.25">
      <c r="A1059" t="s">
        <v>1112</v>
      </c>
      <c r="B1059" s="1">
        <v>5</v>
      </c>
      <c r="C1059" s="1">
        <v>5.2</v>
      </c>
      <c r="D1059" s="1">
        <v>4</v>
      </c>
      <c r="E1059" s="1">
        <v>4.666666666666667</v>
      </c>
      <c r="F1059" s="1">
        <v>5</v>
      </c>
      <c r="G1059" s="1">
        <v>2.5</v>
      </c>
      <c r="H1059" s="1">
        <v>4</v>
      </c>
      <c r="I1059">
        <f t="shared" si="144"/>
        <v>4</v>
      </c>
      <c r="J1059">
        <f t="shared" si="144"/>
        <v>4.4000000000000004</v>
      </c>
      <c r="K1059">
        <f t="shared" si="144"/>
        <v>7.25</v>
      </c>
      <c r="L1059">
        <f t="shared" si="144"/>
        <v>3.3333333333333335</v>
      </c>
      <c r="M1059">
        <f t="shared" si="144"/>
        <v>2</v>
      </c>
      <c r="N1059">
        <f t="shared" si="144"/>
        <v>4.5</v>
      </c>
      <c r="O1059">
        <f t="shared" si="140"/>
        <v>4</v>
      </c>
      <c r="P1059" s="1">
        <f t="shared" si="145"/>
        <v>4</v>
      </c>
      <c r="Q1059" s="1">
        <f t="shared" si="145"/>
        <v>4.4000000000000004</v>
      </c>
      <c r="R1059" s="1">
        <f t="shared" si="145"/>
        <v>4</v>
      </c>
      <c r="S1059" s="1">
        <f t="shared" si="145"/>
        <v>4.666666666666667</v>
      </c>
      <c r="T1059" s="1">
        <f t="shared" si="145"/>
        <v>5</v>
      </c>
      <c r="U1059" s="1">
        <f t="shared" si="145"/>
        <v>6.5</v>
      </c>
      <c r="V1059" s="1">
        <f t="shared" si="141"/>
        <v>4.666666666666667</v>
      </c>
      <c r="W1059">
        <f t="shared" si="146"/>
        <v>5.166666666666667</v>
      </c>
      <c r="X1059">
        <f t="shared" si="146"/>
        <v>4.2</v>
      </c>
      <c r="Y1059">
        <f t="shared" si="146"/>
        <v>3.5</v>
      </c>
      <c r="Z1059">
        <f t="shared" si="146"/>
        <v>5</v>
      </c>
      <c r="AA1059">
        <f t="shared" si="146"/>
        <v>1</v>
      </c>
      <c r="AB1059">
        <f t="shared" si="146"/>
        <v>6.5</v>
      </c>
      <c r="AC1059">
        <f t="shared" si="142"/>
        <v>4.333333333333333</v>
      </c>
      <c r="AD1059" s="1">
        <f t="shared" si="147"/>
        <v>5.166666666666667</v>
      </c>
      <c r="AE1059" s="1">
        <f t="shared" si="147"/>
        <v>5.4</v>
      </c>
      <c r="AF1059" s="1">
        <f t="shared" si="147"/>
        <v>4.75</v>
      </c>
      <c r="AG1059" s="1">
        <f t="shared" si="147"/>
        <v>4</v>
      </c>
      <c r="AH1059" s="1">
        <f t="shared" si="147"/>
        <v>5</v>
      </c>
      <c r="AI1059" s="1">
        <f t="shared" si="147"/>
        <v>2</v>
      </c>
      <c r="AJ1059" s="1">
        <f t="shared" si="143"/>
        <v>3.3333333333333335</v>
      </c>
      <c r="AK1059" s="8">
        <v>3.6666666666666665</v>
      </c>
      <c r="AL1059" s="8">
        <v>5.4</v>
      </c>
      <c r="AM1059" s="8">
        <v>3.5</v>
      </c>
      <c r="AN1059" s="8">
        <v>4.666666666666667</v>
      </c>
      <c r="AO1059" s="8">
        <v>5</v>
      </c>
      <c r="AP1059" s="8">
        <v>7</v>
      </c>
      <c r="AQ1059" s="8">
        <v>4</v>
      </c>
      <c r="AR1059" s="8">
        <v>1.4727272727272729</v>
      </c>
      <c r="AS1059" s="8">
        <v>0.95454545454545459</v>
      </c>
      <c r="AT1059">
        <v>1.9090909090909092</v>
      </c>
      <c r="AU1059">
        <v>0.91666666666666663</v>
      </c>
      <c r="AV1059">
        <v>0.78571428571428559</v>
      </c>
      <c r="AW1059">
        <v>0.73333333333333328</v>
      </c>
      <c r="AX1059">
        <v>1.35</v>
      </c>
      <c r="AY1059">
        <v>1.5428571428571429</v>
      </c>
      <c r="AZ1059">
        <v>1.1571428571428573</v>
      </c>
      <c r="BA1059">
        <v>0.77142857142857146</v>
      </c>
      <c r="BB1059">
        <v>0.875</v>
      </c>
      <c r="BC1059">
        <v>0.75</v>
      </c>
      <c r="BD1059">
        <v>0.44727272727272704</v>
      </c>
      <c r="BE1059">
        <v>0.54545454545454541</v>
      </c>
      <c r="BF1059">
        <v>0.85909090909090913</v>
      </c>
      <c r="BG1059">
        <v>8.333333333333337E-2</v>
      </c>
      <c r="BH1059">
        <v>7.1428571428571286E-2</v>
      </c>
      <c r="BI1059">
        <v>0.73333333333333328</v>
      </c>
      <c r="BJ1059">
        <v>0.56999999999999984</v>
      </c>
      <c r="BK1059">
        <v>0.2628571428571429</v>
      </c>
      <c r="BL1059">
        <v>0.21428571428571419</v>
      </c>
      <c r="BM1059">
        <v>1.0571428571428574</v>
      </c>
      <c r="BN1059">
        <v>0.625</v>
      </c>
      <c r="BO1059">
        <v>0.3214285714285714</v>
      </c>
    </row>
    <row r="1060" spans="1:67" x14ac:dyDescent="0.25">
      <c r="A1060" t="s">
        <v>1113</v>
      </c>
      <c r="B1060" s="1">
        <v>4</v>
      </c>
      <c r="C1060" s="1">
        <v>4.4000000000000004</v>
      </c>
      <c r="D1060" s="1">
        <v>7.25</v>
      </c>
      <c r="E1060" s="1">
        <v>3.3333333333333335</v>
      </c>
      <c r="F1060" s="1">
        <v>2</v>
      </c>
      <c r="G1060" s="1">
        <v>4.5</v>
      </c>
      <c r="H1060" s="1">
        <v>4</v>
      </c>
      <c r="I1060">
        <f t="shared" si="144"/>
        <v>4</v>
      </c>
      <c r="J1060">
        <f t="shared" si="144"/>
        <v>4.4000000000000004</v>
      </c>
      <c r="K1060">
        <f t="shared" si="144"/>
        <v>4</v>
      </c>
      <c r="L1060">
        <f t="shared" si="144"/>
        <v>4.666666666666667</v>
      </c>
      <c r="M1060">
        <f t="shared" si="144"/>
        <v>5</v>
      </c>
      <c r="N1060">
        <f t="shared" si="144"/>
        <v>6.5</v>
      </c>
      <c r="O1060">
        <f t="shared" si="140"/>
        <v>4.666666666666667</v>
      </c>
      <c r="P1060" s="1">
        <f t="shared" si="145"/>
        <v>5.166666666666667</v>
      </c>
      <c r="Q1060" s="1">
        <f t="shared" si="145"/>
        <v>4.2</v>
      </c>
      <c r="R1060" s="1">
        <f t="shared" si="145"/>
        <v>3.5</v>
      </c>
      <c r="S1060" s="1">
        <f t="shared" si="145"/>
        <v>5</v>
      </c>
      <c r="T1060" s="1">
        <f t="shared" si="145"/>
        <v>1</v>
      </c>
      <c r="U1060" s="1">
        <f t="shared" si="145"/>
        <v>6.5</v>
      </c>
      <c r="V1060" s="1">
        <f t="shared" si="141"/>
        <v>4.333333333333333</v>
      </c>
      <c r="W1060">
        <f t="shared" si="146"/>
        <v>5.166666666666667</v>
      </c>
      <c r="X1060">
        <f t="shared" si="146"/>
        <v>5.4</v>
      </c>
      <c r="Y1060">
        <f t="shared" si="146"/>
        <v>4.75</v>
      </c>
      <c r="Z1060">
        <f t="shared" si="146"/>
        <v>4</v>
      </c>
      <c r="AA1060">
        <f t="shared" si="146"/>
        <v>5</v>
      </c>
      <c r="AB1060">
        <f t="shared" si="146"/>
        <v>2</v>
      </c>
      <c r="AC1060">
        <f t="shared" si="142"/>
        <v>3.3333333333333335</v>
      </c>
      <c r="AD1060" s="1">
        <f t="shared" si="147"/>
        <v>5.333333333333333</v>
      </c>
      <c r="AE1060" s="1">
        <f t="shared" si="147"/>
        <v>4.4000000000000004</v>
      </c>
      <c r="AF1060" s="1">
        <f t="shared" si="147"/>
        <v>4</v>
      </c>
      <c r="AG1060" s="1">
        <f t="shared" si="147"/>
        <v>4.666666666666667</v>
      </c>
      <c r="AH1060" s="1">
        <f t="shared" si="147"/>
        <v>4</v>
      </c>
      <c r="AI1060" s="1">
        <f t="shared" si="147"/>
        <v>4.5</v>
      </c>
      <c r="AJ1060" s="1">
        <f t="shared" si="143"/>
        <v>3.6666666666666665</v>
      </c>
      <c r="AK1060" s="8">
        <v>5</v>
      </c>
      <c r="AL1060" s="8">
        <v>5.2</v>
      </c>
      <c r="AM1060" s="8">
        <v>4</v>
      </c>
      <c r="AN1060" s="8">
        <v>4.666666666666667</v>
      </c>
      <c r="AO1060" s="8">
        <v>5</v>
      </c>
      <c r="AP1060" s="8">
        <v>2.5</v>
      </c>
      <c r="AQ1060" s="8">
        <v>4</v>
      </c>
      <c r="AR1060" s="8">
        <v>1.04</v>
      </c>
      <c r="AS1060" s="8">
        <v>0.8</v>
      </c>
      <c r="AT1060">
        <v>0.5</v>
      </c>
      <c r="AU1060">
        <v>1.25</v>
      </c>
      <c r="AV1060">
        <v>1.0714285714285714</v>
      </c>
      <c r="AW1060">
        <v>1</v>
      </c>
      <c r="AX1060">
        <v>1.3</v>
      </c>
      <c r="AY1060">
        <v>1.3</v>
      </c>
      <c r="AZ1060">
        <v>1.1142857142857143</v>
      </c>
      <c r="BA1060">
        <v>2.08</v>
      </c>
      <c r="BB1060">
        <v>1</v>
      </c>
      <c r="BC1060">
        <v>0.8571428571428571</v>
      </c>
      <c r="BD1060">
        <v>0.87999999999999989</v>
      </c>
      <c r="BE1060">
        <v>0.7</v>
      </c>
      <c r="BF1060">
        <v>0.55000000000000004</v>
      </c>
      <c r="BG1060">
        <v>0.25</v>
      </c>
      <c r="BH1060">
        <v>0.3571428571428571</v>
      </c>
      <c r="BI1060">
        <v>1</v>
      </c>
      <c r="BJ1060">
        <v>0.61999999999999988</v>
      </c>
      <c r="BK1060">
        <v>2.0000000000000018E-2</v>
      </c>
      <c r="BL1060">
        <v>0.25714285714285712</v>
      </c>
      <c r="BM1060">
        <v>0.25142857142857133</v>
      </c>
      <c r="BN1060">
        <v>0.5</v>
      </c>
      <c r="BO1060">
        <v>0.2142857142857143</v>
      </c>
    </row>
    <row r="1061" spans="1:67" x14ac:dyDescent="0.25">
      <c r="A1061" t="s">
        <v>1114</v>
      </c>
      <c r="B1061" s="1">
        <v>4</v>
      </c>
      <c r="C1061" s="1">
        <v>4.4000000000000004</v>
      </c>
      <c r="D1061" s="1">
        <v>4</v>
      </c>
      <c r="E1061" s="1">
        <v>4.666666666666667</v>
      </c>
      <c r="F1061" s="1">
        <v>5</v>
      </c>
      <c r="G1061" s="1">
        <v>6.5</v>
      </c>
      <c r="H1061" s="1">
        <v>4.666666666666667</v>
      </c>
      <c r="I1061">
        <f t="shared" si="144"/>
        <v>5.166666666666667</v>
      </c>
      <c r="J1061">
        <f t="shared" si="144"/>
        <v>4.2</v>
      </c>
      <c r="K1061">
        <f t="shared" si="144"/>
        <v>3.5</v>
      </c>
      <c r="L1061">
        <f t="shared" si="144"/>
        <v>5</v>
      </c>
      <c r="M1061">
        <f t="shared" si="144"/>
        <v>1</v>
      </c>
      <c r="N1061">
        <f t="shared" si="144"/>
        <v>6.5</v>
      </c>
      <c r="O1061">
        <f t="shared" si="140"/>
        <v>4.333333333333333</v>
      </c>
      <c r="P1061" s="1">
        <f t="shared" si="145"/>
        <v>5.166666666666667</v>
      </c>
      <c r="Q1061" s="1">
        <f t="shared" si="145"/>
        <v>5.4</v>
      </c>
      <c r="R1061" s="1">
        <f t="shared" si="145"/>
        <v>4.75</v>
      </c>
      <c r="S1061" s="1">
        <f t="shared" si="145"/>
        <v>4</v>
      </c>
      <c r="T1061" s="1">
        <f t="shared" si="145"/>
        <v>5</v>
      </c>
      <c r="U1061" s="1">
        <f t="shared" si="145"/>
        <v>2</v>
      </c>
      <c r="V1061" s="1">
        <f t="shared" si="141"/>
        <v>3.3333333333333335</v>
      </c>
      <c r="W1061">
        <f t="shared" si="146"/>
        <v>5.333333333333333</v>
      </c>
      <c r="X1061">
        <f t="shared" si="146"/>
        <v>4.4000000000000004</v>
      </c>
      <c r="Y1061">
        <f t="shared" si="146"/>
        <v>4</v>
      </c>
      <c r="Z1061">
        <f t="shared" si="146"/>
        <v>4.666666666666667</v>
      </c>
      <c r="AA1061">
        <f t="shared" si="146"/>
        <v>4</v>
      </c>
      <c r="AB1061">
        <f t="shared" si="146"/>
        <v>4.5</v>
      </c>
      <c r="AC1061">
        <f t="shared" si="142"/>
        <v>3.6666666666666665</v>
      </c>
      <c r="AD1061" s="1">
        <f t="shared" si="147"/>
        <v>4.333333333333333</v>
      </c>
      <c r="AE1061" s="1">
        <f t="shared" si="147"/>
        <v>3.6</v>
      </c>
      <c r="AF1061" s="1">
        <f t="shared" si="147"/>
        <v>5</v>
      </c>
      <c r="AG1061" s="1">
        <f t="shared" si="147"/>
        <v>4.333333333333333</v>
      </c>
      <c r="AH1061" s="1">
        <f t="shared" si="147"/>
        <v>4</v>
      </c>
      <c r="AI1061" s="1">
        <f t="shared" si="147"/>
        <v>6.5</v>
      </c>
      <c r="AJ1061" s="1">
        <f t="shared" si="143"/>
        <v>4.666666666666667</v>
      </c>
      <c r="AK1061" s="8">
        <v>4</v>
      </c>
      <c r="AL1061" s="8">
        <v>4.4000000000000004</v>
      </c>
      <c r="AM1061" s="8">
        <v>7.25</v>
      </c>
      <c r="AN1061" s="8">
        <v>3.3333333333333335</v>
      </c>
      <c r="AO1061" s="8">
        <v>2</v>
      </c>
      <c r="AP1061" s="8">
        <v>4.5</v>
      </c>
      <c r="AQ1061" s="8">
        <v>4</v>
      </c>
      <c r="AR1061" s="8">
        <v>1.1000000000000001</v>
      </c>
      <c r="AS1061" s="8">
        <v>1.8125</v>
      </c>
      <c r="AT1061">
        <v>1.125</v>
      </c>
      <c r="AU1061">
        <v>1</v>
      </c>
      <c r="AV1061">
        <v>1.2</v>
      </c>
      <c r="AW1061">
        <v>2</v>
      </c>
      <c r="AX1061">
        <v>1.1000000000000001</v>
      </c>
      <c r="AY1061">
        <v>0.60689655172413803</v>
      </c>
      <c r="AZ1061">
        <v>1.32</v>
      </c>
      <c r="BA1061">
        <v>0.97777777777777786</v>
      </c>
      <c r="BB1061">
        <v>1.8125</v>
      </c>
      <c r="BC1061">
        <v>2.1749999999999998</v>
      </c>
      <c r="BD1061">
        <v>0.81999999999999984</v>
      </c>
      <c r="BE1061">
        <v>0.3125</v>
      </c>
      <c r="BF1061">
        <v>7.4999999999999956E-2</v>
      </c>
      <c r="BG1061">
        <v>0</v>
      </c>
      <c r="BH1061">
        <v>0.48571428571428565</v>
      </c>
      <c r="BI1061">
        <v>2</v>
      </c>
      <c r="BJ1061">
        <v>0.81999999999999984</v>
      </c>
      <c r="BK1061">
        <v>0.67310344827586199</v>
      </c>
      <c r="BL1061">
        <v>5.1428571428571379E-2</v>
      </c>
      <c r="BM1061">
        <v>0.85079365079365088</v>
      </c>
      <c r="BN1061">
        <v>0.3125</v>
      </c>
      <c r="BO1061">
        <v>1.1035714285714284</v>
      </c>
    </row>
    <row r="1062" spans="1:67" x14ac:dyDescent="0.25">
      <c r="A1062" t="s">
        <v>1115</v>
      </c>
      <c r="B1062" s="1">
        <v>5.166666666666667</v>
      </c>
      <c r="C1062" s="1">
        <v>4.2</v>
      </c>
      <c r="D1062" s="1">
        <v>3.5</v>
      </c>
      <c r="E1062" s="1">
        <v>5</v>
      </c>
      <c r="F1062" s="1">
        <v>1</v>
      </c>
      <c r="G1062" s="1">
        <v>6.5</v>
      </c>
      <c r="H1062" s="1">
        <v>4.333333333333333</v>
      </c>
      <c r="I1062">
        <f t="shared" si="144"/>
        <v>5.166666666666667</v>
      </c>
      <c r="J1062">
        <f t="shared" si="144"/>
        <v>5.4</v>
      </c>
      <c r="K1062">
        <f t="shared" si="144"/>
        <v>4.75</v>
      </c>
      <c r="L1062">
        <f t="shared" si="144"/>
        <v>4</v>
      </c>
      <c r="M1062">
        <f t="shared" si="144"/>
        <v>5</v>
      </c>
      <c r="N1062">
        <f t="shared" si="144"/>
        <v>2</v>
      </c>
      <c r="O1062">
        <f t="shared" si="140"/>
        <v>3.3333333333333335</v>
      </c>
      <c r="P1062" s="1">
        <f t="shared" si="145"/>
        <v>5.333333333333333</v>
      </c>
      <c r="Q1062" s="1">
        <f t="shared" si="145"/>
        <v>4.4000000000000004</v>
      </c>
      <c r="R1062" s="1">
        <f t="shared" si="145"/>
        <v>4</v>
      </c>
      <c r="S1062" s="1">
        <f t="shared" si="145"/>
        <v>4.666666666666667</v>
      </c>
      <c r="T1062" s="1">
        <f t="shared" si="145"/>
        <v>4</v>
      </c>
      <c r="U1062" s="1">
        <f t="shared" si="145"/>
        <v>4.5</v>
      </c>
      <c r="V1062" s="1">
        <f t="shared" si="141"/>
        <v>3.6666666666666665</v>
      </c>
      <c r="W1062">
        <f t="shared" si="146"/>
        <v>4.333333333333333</v>
      </c>
      <c r="X1062">
        <f t="shared" si="146"/>
        <v>3.6</v>
      </c>
      <c r="Y1062">
        <f t="shared" si="146"/>
        <v>5</v>
      </c>
      <c r="Z1062">
        <f t="shared" si="146"/>
        <v>4.333333333333333</v>
      </c>
      <c r="AA1062">
        <f t="shared" si="146"/>
        <v>4</v>
      </c>
      <c r="AB1062">
        <f t="shared" si="146"/>
        <v>6.5</v>
      </c>
      <c r="AC1062">
        <f t="shared" si="142"/>
        <v>4.666666666666667</v>
      </c>
      <c r="AD1062" s="1">
        <f t="shared" si="147"/>
        <v>5.666666666666667</v>
      </c>
      <c r="AE1062" s="1">
        <f t="shared" si="147"/>
        <v>4.8</v>
      </c>
      <c r="AF1062" s="1">
        <f t="shared" si="147"/>
        <v>2.5</v>
      </c>
      <c r="AG1062" s="1">
        <f t="shared" si="147"/>
        <v>3.6666666666666665</v>
      </c>
      <c r="AH1062" s="1">
        <f t="shared" si="147"/>
        <v>2</v>
      </c>
      <c r="AI1062" s="1">
        <f t="shared" si="147"/>
        <v>4.5</v>
      </c>
      <c r="AJ1062" s="1">
        <f t="shared" si="143"/>
        <v>6</v>
      </c>
      <c r="AK1062" s="8">
        <v>4</v>
      </c>
      <c r="AL1062" s="8">
        <v>4.4000000000000004</v>
      </c>
      <c r="AM1062" s="8">
        <v>4</v>
      </c>
      <c r="AN1062" s="8">
        <v>4.666666666666667</v>
      </c>
      <c r="AO1062" s="8">
        <v>5</v>
      </c>
      <c r="AP1062" s="8">
        <v>6.5</v>
      </c>
      <c r="AQ1062" s="8">
        <v>4.666666666666667</v>
      </c>
      <c r="AR1062" s="8">
        <v>1.1000000000000001</v>
      </c>
      <c r="AS1062" s="8">
        <v>1</v>
      </c>
      <c r="AT1062">
        <v>1.625</v>
      </c>
      <c r="AU1062">
        <v>0.8571428571428571</v>
      </c>
      <c r="AV1062">
        <v>0.8571428571428571</v>
      </c>
      <c r="AW1062">
        <v>0.8</v>
      </c>
      <c r="AX1062">
        <v>0.94285714285714284</v>
      </c>
      <c r="AY1062">
        <v>1.1000000000000001</v>
      </c>
      <c r="AZ1062">
        <v>0.94285714285714284</v>
      </c>
      <c r="BA1062">
        <v>0.67692307692307696</v>
      </c>
      <c r="BB1062">
        <v>0.8571428571428571</v>
      </c>
      <c r="BC1062">
        <v>0.8571428571428571</v>
      </c>
      <c r="BD1062">
        <v>0.81999999999999984</v>
      </c>
      <c r="BE1062">
        <v>0.5</v>
      </c>
      <c r="BF1062">
        <v>0.57499999999999996</v>
      </c>
      <c r="BG1062">
        <v>0.1428571428571429</v>
      </c>
      <c r="BH1062">
        <v>0.14285714285714279</v>
      </c>
      <c r="BI1062">
        <v>0.8</v>
      </c>
      <c r="BJ1062">
        <v>0.97714285714285709</v>
      </c>
      <c r="BK1062">
        <v>0.17999999999999994</v>
      </c>
      <c r="BL1062">
        <v>0.4285714285714286</v>
      </c>
      <c r="BM1062">
        <v>1.1516483516483518</v>
      </c>
      <c r="BN1062">
        <v>0.6428571428571429</v>
      </c>
      <c r="BO1062">
        <v>0.2142857142857143</v>
      </c>
    </row>
    <row r="1063" spans="1:67" x14ac:dyDescent="0.25">
      <c r="A1063" t="s">
        <v>1116</v>
      </c>
      <c r="B1063" s="1">
        <v>5.166666666666667</v>
      </c>
      <c r="C1063" s="1">
        <v>5.4</v>
      </c>
      <c r="D1063" s="1">
        <v>4.75</v>
      </c>
      <c r="E1063" s="1">
        <v>4</v>
      </c>
      <c r="F1063" s="1">
        <v>5</v>
      </c>
      <c r="G1063" s="1">
        <v>2</v>
      </c>
      <c r="H1063" s="1">
        <v>3.3333333333333335</v>
      </c>
      <c r="I1063">
        <f t="shared" si="144"/>
        <v>5.333333333333333</v>
      </c>
      <c r="J1063">
        <f t="shared" si="144"/>
        <v>4.4000000000000004</v>
      </c>
      <c r="K1063">
        <f t="shared" si="144"/>
        <v>4</v>
      </c>
      <c r="L1063">
        <f t="shared" si="144"/>
        <v>4.666666666666667</v>
      </c>
      <c r="M1063">
        <f t="shared" si="144"/>
        <v>4</v>
      </c>
      <c r="N1063">
        <f t="shared" si="144"/>
        <v>4.5</v>
      </c>
      <c r="O1063">
        <f t="shared" si="140"/>
        <v>3.6666666666666665</v>
      </c>
      <c r="P1063" s="1">
        <f t="shared" si="145"/>
        <v>4.333333333333333</v>
      </c>
      <c r="Q1063" s="1">
        <f t="shared" si="145"/>
        <v>3.6</v>
      </c>
      <c r="R1063" s="1">
        <f t="shared" si="145"/>
        <v>5</v>
      </c>
      <c r="S1063" s="1">
        <f t="shared" si="145"/>
        <v>4.333333333333333</v>
      </c>
      <c r="T1063" s="1">
        <f t="shared" si="145"/>
        <v>4</v>
      </c>
      <c r="U1063" s="1">
        <f t="shared" si="145"/>
        <v>6.5</v>
      </c>
      <c r="V1063" s="1">
        <f t="shared" si="141"/>
        <v>4.666666666666667</v>
      </c>
      <c r="W1063">
        <f t="shared" si="146"/>
        <v>5.666666666666667</v>
      </c>
      <c r="X1063">
        <f t="shared" si="146"/>
        <v>4.8</v>
      </c>
      <c r="Y1063">
        <f t="shared" si="146"/>
        <v>2.5</v>
      </c>
      <c r="Z1063">
        <f t="shared" si="146"/>
        <v>3.6666666666666665</v>
      </c>
      <c r="AA1063">
        <f t="shared" si="146"/>
        <v>2</v>
      </c>
      <c r="AB1063">
        <f t="shared" si="146"/>
        <v>4.5</v>
      </c>
      <c r="AC1063">
        <f t="shared" si="142"/>
        <v>6</v>
      </c>
      <c r="AD1063" s="1">
        <f t="shared" si="147"/>
        <v>4.166666666666667</v>
      </c>
      <c r="AE1063" s="1">
        <f t="shared" si="147"/>
        <v>3.4</v>
      </c>
      <c r="AF1063" s="1">
        <f t="shared" si="147"/>
        <v>4.5</v>
      </c>
      <c r="AG1063" s="1">
        <f t="shared" si="147"/>
        <v>5</v>
      </c>
      <c r="AH1063" s="1">
        <f t="shared" si="147"/>
        <v>5</v>
      </c>
      <c r="AI1063" s="1">
        <f t="shared" si="147"/>
        <v>6.5</v>
      </c>
      <c r="AJ1063" s="1">
        <f t="shared" si="143"/>
        <v>5</v>
      </c>
      <c r="AK1063" s="8">
        <v>5.166666666666667</v>
      </c>
      <c r="AL1063" s="8">
        <v>4.2</v>
      </c>
      <c r="AM1063" s="8">
        <v>3.5</v>
      </c>
      <c r="AN1063" s="8">
        <v>5</v>
      </c>
      <c r="AO1063" s="8">
        <v>1</v>
      </c>
      <c r="AP1063" s="8">
        <v>6.5</v>
      </c>
      <c r="AQ1063" s="8">
        <v>4.333333333333333</v>
      </c>
      <c r="AR1063" s="8">
        <v>0.81290322580645158</v>
      </c>
      <c r="AS1063" s="8">
        <v>0.67741935483870963</v>
      </c>
      <c r="AT1063">
        <v>1.2580645161290323</v>
      </c>
      <c r="AU1063">
        <v>1.1923076923076925</v>
      </c>
      <c r="AV1063">
        <v>1.0333333333333334</v>
      </c>
      <c r="AW1063">
        <v>5.166666666666667</v>
      </c>
      <c r="AX1063">
        <v>0.96923076923076934</v>
      </c>
      <c r="AY1063">
        <v>1.2</v>
      </c>
      <c r="AZ1063">
        <v>0.84000000000000008</v>
      </c>
      <c r="BA1063">
        <v>0.64615384615384619</v>
      </c>
      <c r="BB1063">
        <v>0.80769230769230771</v>
      </c>
      <c r="BC1063">
        <v>0.7</v>
      </c>
      <c r="BD1063">
        <v>1.1070967741935482</v>
      </c>
      <c r="BE1063">
        <v>0.82258064516129037</v>
      </c>
      <c r="BF1063">
        <v>0.20806451612903221</v>
      </c>
      <c r="BG1063">
        <v>0.19230769230769251</v>
      </c>
      <c r="BH1063">
        <v>0.31904761904761914</v>
      </c>
      <c r="BI1063">
        <v>5.166666666666667</v>
      </c>
      <c r="BJ1063">
        <v>0.95076923076923059</v>
      </c>
      <c r="BK1063">
        <v>8.0000000000000071E-2</v>
      </c>
      <c r="BL1063">
        <v>0.53142857142857136</v>
      </c>
      <c r="BM1063">
        <v>1.1824175824175827</v>
      </c>
      <c r="BN1063">
        <v>0.69230769230769229</v>
      </c>
      <c r="BO1063">
        <v>0.37142857142857144</v>
      </c>
    </row>
    <row r="1064" spans="1:67" x14ac:dyDescent="0.25">
      <c r="A1064" t="s">
        <v>1117</v>
      </c>
      <c r="B1064" s="1">
        <v>5.333333333333333</v>
      </c>
      <c r="C1064" s="1">
        <v>4.4000000000000004</v>
      </c>
      <c r="D1064" s="1">
        <v>4</v>
      </c>
      <c r="E1064" s="1">
        <v>4.666666666666667</v>
      </c>
      <c r="F1064" s="1">
        <v>4</v>
      </c>
      <c r="G1064" s="1">
        <v>4.5</v>
      </c>
      <c r="H1064" s="1">
        <v>3.6666666666666665</v>
      </c>
      <c r="I1064">
        <f t="shared" si="144"/>
        <v>4.333333333333333</v>
      </c>
      <c r="J1064">
        <f t="shared" si="144"/>
        <v>3.6</v>
      </c>
      <c r="K1064">
        <f t="shared" si="144"/>
        <v>5</v>
      </c>
      <c r="L1064">
        <f t="shared" si="144"/>
        <v>4.333333333333333</v>
      </c>
      <c r="M1064">
        <f t="shared" si="144"/>
        <v>4</v>
      </c>
      <c r="N1064">
        <f t="shared" si="144"/>
        <v>6.5</v>
      </c>
      <c r="O1064">
        <f t="shared" si="140"/>
        <v>4.666666666666667</v>
      </c>
      <c r="P1064" s="1">
        <f t="shared" si="145"/>
        <v>5.666666666666667</v>
      </c>
      <c r="Q1064" s="1">
        <f t="shared" si="145"/>
        <v>4.8</v>
      </c>
      <c r="R1064" s="1">
        <f t="shared" si="145"/>
        <v>2.5</v>
      </c>
      <c r="S1064" s="1">
        <f t="shared" si="145"/>
        <v>3.6666666666666665</v>
      </c>
      <c r="T1064" s="1">
        <f t="shared" si="145"/>
        <v>2</v>
      </c>
      <c r="U1064" s="1">
        <f t="shared" si="145"/>
        <v>4.5</v>
      </c>
      <c r="V1064" s="1">
        <f t="shared" si="141"/>
        <v>6</v>
      </c>
      <c r="W1064">
        <f t="shared" si="146"/>
        <v>4.166666666666667</v>
      </c>
      <c r="X1064">
        <f t="shared" si="146"/>
        <v>3.4</v>
      </c>
      <c r="Y1064">
        <f t="shared" si="146"/>
        <v>4.5</v>
      </c>
      <c r="Z1064">
        <f t="shared" si="146"/>
        <v>5</v>
      </c>
      <c r="AA1064">
        <f t="shared" si="146"/>
        <v>5</v>
      </c>
      <c r="AB1064">
        <f t="shared" si="146"/>
        <v>6.5</v>
      </c>
      <c r="AC1064">
        <f t="shared" si="142"/>
        <v>5</v>
      </c>
      <c r="AD1064" s="1">
        <f t="shared" si="147"/>
        <v>2</v>
      </c>
      <c r="AE1064" s="1">
        <f t="shared" si="147"/>
        <v>5</v>
      </c>
      <c r="AF1064" s="1">
        <f t="shared" si="147"/>
        <v>7.25</v>
      </c>
      <c r="AG1064" s="1">
        <f t="shared" si="147"/>
        <v>4.666666666666667</v>
      </c>
      <c r="AH1064" s="1">
        <f t="shared" si="147"/>
        <v>5</v>
      </c>
      <c r="AI1064" s="1">
        <f t="shared" si="147"/>
        <v>4</v>
      </c>
      <c r="AJ1064" s="1">
        <f t="shared" si="143"/>
        <v>5</v>
      </c>
      <c r="AK1064" s="8">
        <v>5.166666666666667</v>
      </c>
      <c r="AL1064" s="8">
        <v>5.4</v>
      </c>
      <c r="AM1064" s="8">
        <v>4.75</v>
      </c>
      <c r="AN1064" s="8">
        <v>4</v>
      </c>
      <c r="AO1064" s="8">
        <v>5</v>
      </c>
      <c r="AP1064" s="8">
        <v>2</v>
      </c>
      <c r="AQ1064" s="8">
        <v>3.3333333333333335</v>
      </c>
      <c r="AR1064" s="8">
        <v>1.0451612903225806</v>
      </c>
      <c r="AS1064" s="8">
        <v>0.91935483870967738</v>
      </c>
      <c r="AT1064">
        <v>0.38709677419354838</v>
      </c>
      <c r="AU1064">
        <v>1.55</v>
      </c>
      <c r="AV1064">
        <v>1.2916666666666667</v>
      </c>
      <c r="AW1064">
        <v>1.0333333333333334</v>
      </c>
      <c r="AX1064">
        <v>1.62</v>
      </c>
      <c r="AY1064">
        <v>1.1368421052631579</v>
      </c>
      <c r="AZ1064">
        <v>1.35</v>
      </c>
      <c r="BA1064">
        <v>2.7</v>
      </c>
      <c r="BB1064">
        <v>1.425</v>
      </c>
      <c r="BC1064">
        <v>1.1875</v>
      </c>
      <c r="BD1064">
        <v>0.87483870967741928</v>
      </c>
      <c r="BE1064">
        <v>0.58064516129032262</v>
      </c>
      <c r="BF1064">
        <v>0.66290322580645167</v>
      </c>
      <c r="BG1064">
        <v>0.55000000000000004</v>
      </c>
      <c r="BH1064">
        <v>0.57738095238095244</v>
      </c>
      <c r="BI1064">
        <v>1.0333333333333334</v>
      </c>
      <c r="BJ1064">
        <v>0.29999999999999982</v>
      </c>
      <c r="BK1064">
        <v>0.14315789473684215</v>
      </c>
      <c r="BL1064">
        <v>2.1428571428571352E-2</v>
      </c>
      <c r="BM1064">
        <v>0.87142857142857144</v>
      </c>
      <c r="BN1064">
        <v>7.4999999999999956E-2</v>
      </c>
      <c r="BO1064">
        <v>0.1160714285714286</v>
      </c>
    </row>
    <row r="1065" spans="1:67" x14ac:dyDescent="0.25">
      <c r="A1065" t="s">
        <v>1118</v>
      </c>
      <c r="B1065" s="1">
        <v>4.333333333333333</v>
      </c>
      <c r="C1065" s="1">
        <v>3.6</v>
      </c>
      <c r="D1065" s="1">
        <v>5</v>
      </c>
      <c r="E1065" s="1">
        <v>4.333333333333333</v>
      </c>
      <c r="F1065" s="1">
        <v>4</v>
      </c>
      <c r="G1065" s="1">
        <v>6.5</v>
      </c>
      <c r="H1065" s="1">
        <v>4.666666666666667</v>
      </c>
      <c r="I1065">
        <f t="shared" si="144"/>
        <v>5.666666666666667</v>
      </c>
      <c r="J1065">
        <f t="shared" si="144"/>
        <v>4.8</v>
      </c>
      <c r="K1065">
        <f t="shared" si="144"/>
        <v>2.5</v>
      </c>
      <c r="L1065">
        <f t="shared" si="144"/>
        <v>3.6666666666666665</v>
      </c>
      <c r="M1065">
        <f t="shared" si="144"/>
        <v>2</v>
      </c>
      <c r="N1065">
        <f t="shared" si="144"/>
        <v>4.5</v>
      </c>
      <c r="O1065">
        <f t="shared" si="140"/>
        <v>6</v>
      </c>
      <c r="P1065" s="1">
        <f t="shared" si="145"/>
        <v>4.166666666666667</v>
      </c>
      <c r="Q1065" s="1">
        <f t="shared" si="145"/>
        <v>3.4</v>
      </c>
      <c r="R1065" s="1">
        <f t="shared" si="145"/>
        <v>4.5</v>
      </c>
      <c r="S1065" s="1">
        <f t="shared" si="145"/>
        <v>5</v>
      </c>
      <c r="T1065" s="1">
        <f t="shared" si="145"/>
        <v>5</v>
      </c>
      <c r="U1065" s="1">
        <f t="shared" si="145"/>
        <v>6.5</v>
      </c>
      <c r="V1065" s="1">
        <f t="shared" si="141"/>
        <v>5</v>
      </c>
      <c r="W1065">
        <f t="shared" si="146"/>
        <v>2</v>
      </c>
      <c r="X1065">
        <f t="shared" si="146"/>
        <v>5</v>
      </c>
      <c r="Y1065">
        <f t="shared" si="146"/>
        <v>7.25</v>
      </c>
      <c r="Z1065">
        <f t="shared" si="146"/>
        <v>4.666666666666667</v>
      </c>
      <c r="AA1065">
        <f t="shared" si="146"/>
        <v>5</v>
      </c>
      <c r="AB1065">
        <f t="shared" si="146"/>
        <v>4</v>
      </c>
      <c r="AC1065">
        <f t="shared" si="142"/>
        <v>5</v>
      </c>
      <c r="AD1065" s="1">
        <f t="shared" si="147"/>
        <v>3</v>
      </c>
      <c r="AE1065" s="1">
        <f t="shared" si="147"/>
        <v>5.4</v>
      </c>
      <c r="AF1065" s="1">
        <f t="shared" si="147"/>
        <v>4.75</v>
      </c>
      <c r="AG1065" s="1">
        <f t="shared" si="147"/>
        <v>5</v>
      </c>
      <c r="AH1065" s="1">
        <f t="shared" si="147"/>
        <v>9</v>
      </c>
      <c r="AI1065" s="1">
        <f t="shared" si="147"/>
        <v>3.5</v>
      </c>
      <c r="AJ1065" s="1">
        <f t="shared" si="143"/>
        <v>4.333333333333333</v>
      </c>
      <c r="AK1065" s="8">
        <v>5.333333333333333</v>
      </c>
      <c r="AL1065" s="8">
        <v>4.4000000000000004</v>
      </c>
      <c r="AM1065" s="8">
        <v>4</v>
      </c>
      <c r="AN1065" s="8">
        <v>4.666666666666667</v>
      </c>
      <c r="AO1065" s="8">
        <v>4</v>
      </c>
      <c r="AP1065" s="8">
        <v>4.5</v>
      </c>
      <c r="AQ1065" s="8">
        <v>3.6666666666666665</v>
      </c>
      <c r="AR1065" s="8">
        <v>0.82500000000000007</v>
      </c>
      <c r="AS1065" s="8">
        <v>0.75</v>
      </c>
      <c r="AT1065">
        <v>0.84375</v>
      </c>
      <c r="AU1065">
        <v>1.4545454545454546</v>
      </c>
      <c r="AV1065">
        <v>1.1428571428571428</v>
      </c>
      <c r="AW1065">
        <v>1.3333333333333333</v>
      </c>
      <c r="AX1065">
        <v>1.2000000000000002</v>
      </c>
      <c r="AY1065">
        <v>1.1000000000000001</v>
      </c>
      <c r="AZ1065">
        <v>0.94285714285714284</v>
      </c>
      <c r="BA1065">
        <v>0.97777777777777786</v>
      </c>
      <c r="BB1065">
        <v>1.0909090909090911</v>
      </c>
      <c r="BC1065">
        <v>0.8571428571428571</v>
      </c>
      <c r="BD1065">
        <v>1.0949999999999998</v>
      </c>
      <c r="BE1065">
        <v>0.75</v>
      </c>
      <c r="BF1065">
        <v>0.20625000000000004</v>
      </c>
      <c r="BG1065">
        <v>0.45454545454545459</v>
      </c>
      <c r="BH1065">
        <v>0.42857142857142849</v>
      </c>
      <c r="BI1065">
        <v>1.3333333333333333</v>
      </c>
      <c r="BJ1065">
        <v>0.71999999999999975</v>
      </c>
      <c r="BK1065">
        <v>0.17999999999999994</v>
      </c>
      <c r="BL1065">
        <v>0.4285714285714286</v>
      </c>
      <c r="BM1065">
        <v>0.85079365079365088</v>
      </c>
      <c r="BN1065">
        <v>0.40909090909090895</v>
      </c>
      <c r="BO1065">
        <v>0.2142857142857143</v>
      </c>
    </row>
    <row r="1066" spans="1:67" x14ac:dyDescent="0.25">
      <c r="A1066" t="s">
        <v>1119</v>
      </c>
      <c r="B1066" s="1">
        <v>5.666666666666667</v>
      </c>
      <c r="C1066" s="1">
        <v>4.8</v>
      </c>
      <c r="D1066" s="1">
        <v>2.5</v>
      </c>
      <c r="E1066" s="1">
        <v>3.6666666666666665</v>
      </c>
      <c r="F1066" s="1">
        <v>2</v>
      </c>
      <c r="G1066" s="1">
        <v>4.5</v>
      </c>
      <c r="H1066" s="1">
        <v>6</v>
      </c>
      <c r="I1066">
        <f t="shared" si="144"/>
        <v>4.166666666666667</v>
      </c>
      <c r="J1066">
        <f t="shared" si="144"/>
        <v>3.4</v>
      </c>
      <c r="K1066">
        <f t="shared" si="144"/>
        <v>4.5</v>
      </c>
      <c r="L1066">
        <f t="shared" si="144"/>
        <v>5</v>
      </c>
      <c r="M1066">
        <f t="shared" si="144"/>
        <v>5</v>
      </c>
      <c r="N1066">
        <f t="shared" si="144"/>
        <v>6.5</v>
      </c>
      <c r="O1066">
        <f t="shared" si="140"/>
        <v>5</v>
      </c>
      <c r="P1066" s="1">
        <f t="shared" si="145"/>
        <v>2</v>
      </c>
      <c r="Q1066" s="1">
        <f t="shared" si="145"/>
        <v>5</v>
      </c>
      <c r="R1066" s="1">
        <f t="shared" si="145"/>
        <v>7.25</v>
      </c>
      <c r="S1066" s="1">
        <f t="shared" si="145"/>
        <v>4.666666666666667</v>
      </c>
      <c r="T1066" s="1">
        <f t="shared" si="145"/>
        <v>5</v>
      </c>
      <c r="U1066" s="1">
        <f t="shared" si="145"/>
        <v>4</v>
      </c>
      <c r="V1066" s="1">
        <f t="shared" si="141"/>
        <v>5</v>
      </c>
      <c r="W1066">
        <f t="shared" si="146"/>
        <v>3</v>
      </c>
      <c r="X1066">
        <f t="shared" si="146"/>
        <v>5.4</v>
      </c>
      <c r="Y1066">
        <f t="shared" si="146"/>
        <v>4.75</v>
      </c>
      <c r="Z1066">
        <f t="shared" si="146"/>
        <v>5</v>
      </c>
      <c r="AA1066">
        <f t="shared" si="146"/>
        <v>9</v>
      </c>
      <c r="AB1066">
        <f t="shared" si="146"/>
        <v>3.5</v>
      </c>
      <c r="AC1066">
        <f t="shared" si="142"/>
        <v>4.333333333333333</v>
      </c>
      <c r="AD1066" s="1">
        <f t="shared" si="147"/>
        <v>3.3333333333333335</v>
      </c>
      <c r="AE1066" s="1">
        <f t="shared" si="147"/>
        <v>5.4</v>
      </c>
      <c r="AF1066" s="1">
        <f t="shared" si="147"/>
        <v>6</v>
      </c>
      <c r="AG1066" s="1">
        <f t="shared" si="147"/>
        <v>4</v>
      </c>
      <c r="AH1066" s="1">
        <f t="shared" si="147"/>
        <v>9</v>
      </c>
      <c r="AI1066" s="1">
        <f t="shared" si="147"/>
        <v>3</v>
      </c>
      <c r="AJ1066" s="1">
        <f t="shared" si="143"/>
        <v>3.3333333333333335</v>
      </c>
      <c r="AK1066" s="8">
        <v>4.333333333333333</v>
      </c>
      <c r="AL1066" s="8">
        <v>3.6</v>
      </c>
      <c r="AM1066" s="8">
        <v>5</v>
      </c>
      <c r="AN1066" s="8">
        <v>4.333333333333333</v>
      </c>
      <c r="AO1066" s="8">
        <v>4</v>
      </c>
      <c r="AP1066" s="8">
        <v>6.5</v>
      </c>
      <c r="AQ1066" s="8">
        <v>4.666666666666667</v>
      </c>
      <c r="AR1066" s="8">
        <v>0.83076923076923082</v>
      </c>
      <c r="AS1066" s="8">
        <v>1.153846153846154</v>
      </c>
      <c r="AT1066">
        <v>1.5</v>
      </c>
      <c r="AU1066">
        <v>0.92857142857142849</v>
      </c>
      <c r="AV1066">
        <v>1</v>
      </c>
      <c r="AW1066">
        <v>1.0833333333333333</v>
      </c>
      <c r="AX1066">
        <v>0.77142857142857135</v>
      </c>
      <c r="AY1066">
        <v>0.72</v>
      </c>
      <c r="AZ1066">
        <v>0.83076923076923082</v>
      </c>
      <c r="BA1066">
        <v>0.55384615384615388</v>
      </c>
      <c r="BB1066">
        <v>1.0714285714285714</v>
      </c>
      <c r="BC1066">
        <v>1.153846153846154</v>
      </c>
      <c r="BD1066">
        <v>1.089230769230769</v>
      </c>
      <c r="BE1066">
        <v>0.34615384615384603</v>
      </c>
      <c r="BF1066">
        <v>0.44999999999999996</v>
      </c>
      <c r="BG1066">
        <v>7.1428571428571508E-2</v>
      </c>
      <c r="BH1066">
        <v>0.2857142857142857</v>
      </c>
      <c r="BI1066">
        <v>1.0833333333333333</v>
      </c>
      <c r="BJ1066">
        <v>1.1485714285714286</v>
      </c>
      <c r="BK1066">
        <v>0.56000000000000005</v>
      </c>
      <c r="BL1066">
        <v>0.54065934065934063</v>
      </c>
      <c r="BM1066">
        <v>1.2747252747252749</v>
      </c>
      <c r="BN1066">
        <v>0.4285714285714286</v>
      </c>
      <c r="BO1066">
        <v>8.2417582417582569E-2</v>
      </c>
    </row>
    <row r="1067" spans="1:67" x14ac:dyDescent="0.25">
      <c r="A1067" t="s">
        <v>1120</v>
      </c>
      <c r="B1067" s="1">
        <v>4.166666666666667</v>
      </c>
      <c r="C1067" s="1">
        <v>3.4</v>
      </c>
      <c r="D1067" s="1">
        <v>4.5</v>
      </c>
      <c r="E1067" s="1">
        <v>5</v>
      </c>
      <c r="F1067" s="1">
        <v>5</v>
      </c>
      <c r="G1067" s="1">
        <v>6.5</v>
      </c>
      <c r="H1067" s="1">
        <v>5</v>
      </c>
      <c r="I1067">
        <f t="shared" si="144"/>
        <v>2</v>
      </c>
      <c r="J1067">
        <f t="shared" si="144"/>
        <v>5</v>
      </c>
      <c r="K1067">
        <f t="shared" si="144"/>
        <v>7.25</v>
      </c>
      <c r="L1067">
        <f t="shared" si="144"/>
        <v>4.666666666666667</v>
      </c>
      <c r="M1067">
        <f t="shared" si="144"/>
        <v>5</v>
      </c>
      <c r="N1067">
        <f t="shared" si="144"/>
        <v>4</v>
      </c>
      <c r="O1067">
        <f t="shared" si="140"/>
        <v>5</v>
      </c>
      <c r="P1067" s="1">
        <f t="shared" si="145"/>
        <v>3</v>
      </c>
      <c r="Q1067" s="1">
        <f t="shared" si="145"/>
        <v>5.4</v>
      </c>
      <c r="R1067" s="1">
        <f t="shared" si="145"/>
        <v>4.75</v>
      </c>
      <c r="S1067" s="1">
        <f t="shared" si="145"/>
        <v>5</v>
      </c>
      <c r="T1067" s="1">
        <f t="shared" si="145"/>
        <v>9</v>
      </c>
      <c r="U1067" s="1">
        <f t="shared" si="145"/>
        <v>3.5</v>
      </c>
      <c r="V1067" s="1">
        <f t="shared" si="141"/>
        <v>4.333333333333333</v>
      </c>
      <c r="W1067">
        <f t="shared" si="146"/>
        <v>3.3333333333333335</v>
      </c>
      <c r="X1067">
        <f t="shared" si="146"/>
        <v>5.4</v>
      </c>
      <c r="Y1067">
        <f t="shared" si="146"/>
        <v>6</v>
      </c>
      <c r="Z1067">
        <f t="shared" si="146"/>
        <v>4</v>
      </c>
      <c r="AA1067">
        <f t="shared" si="146"/>
        <v>9</v>
      </c>
      <c r="AB1067">
        <f t="shared" si="146"/>
        <v>3</v>
      </c>
      <c r="AC1067">
        <f t="shared" si="142"/>
        <v>3.3333333333333335</v>
      </c>
      <c r="AD1067" s="1">
        <f t="shared" si="147"/>
        <v>6.166666666666667</v>
      </c>
      <c r="AE1067" s="1">
        <f t="shared" si="147"/>
        <v>3.6</v>
      </c>
      <c r="AF1067" s="1">
        <f t="shared" si="147"/>
        <v>4</v>
      </c>
      <c r="AG1067" s="1">
        <f t="shared" si="147"/>
        <v>3.6666666666666665</v>
      </c>
      <c r="AH1067" s="1">
        <f t="shared" si="147"/>
        <v>2</v>
      </c>
      <c r="AI1067" s="1">
        <f t="shared" si="147"/>
        <v>4.5</v>
      </c>
      <c r="AJ1067" s="1">
        <f t="shared" si="143"/>
        <v>5</v>
      </c>
      <c r="AK1067" s="8">
        <v>5.666666666666667</v>
      </c>
      <c r="AL1067" s="8">
        <v>4.8</v>
      </c>
      <c r="AM1067" s="8">
        <v>2.5</v>
      </c>
      <c r="AN1067" s="8">
        <v>3.6666666666666665</v>
      </c>
      <c r="AO1067" s="8">
        <v>2</v>
      </c>
      <c r="AP1067" s="8">
        <v>4.5</v>
      </c>
      <c r="AQ1067" s="8">
        <v>6</v>
      </c>
      <c r="AR1067" s="8">
        <v>0.84705882352941164</v>
      </c>
      <c r="AS1067" s="8">
        <v>0.44117647058823528</v>
      </c>
      <c r="AT1067">
        <v>0.79411764705882348</v>
      </c>
      <c r="AU1067">
        <v>0.94444444444444453</v>
      </c>
      <c r="AV1067">
        <v>1.5454545454545456</v>
      </c>
      <c r="AW1067">
        <v>2.8333333333333335</v>
      </c>
      <c r="AX1067">
        <v>0.79999999999999993</v>
      </c>
      <c r="AY1067">
        <v>1.92</v>
      </c>
      <c r="AZ1067">
        <v>1.3090909090909091</v>
      </c>
      <c r="BA1067">
        <v>1.0666666666666667</v>
      </c>
      <c r="BB1067">
        <v>0.41666666666666669</v>
      </c>
      <c r="BC1067">
        <v>0.68181818181818188</v>
      </c>
      <c r="BD1067">
        <v>1.0729411764705883</v>
      </c>
      <c r="BE1067">
        <v>1.0588235294117647</v>
      </c>
      <c r="BF1067">
        <v>0.25588235294117656</v>
      </c>
      <c r="BG1067">
        <v>5.5555555555555469E-2</v>
      </c>
      <c r="BH1067">
        <v>0.83116883116883133</v>
      </c>
      <c r="BI1067">
        <v>2.8333333333333335</v>
      </c>
      <c r="BJ1067">
        <v>1.1200000000000001</v>
      </c>
      <c r="BK1067">
        <v>0.6399999999999999</v>
      </c>
      <c r="BL1067">
        <v>6.2337662337662358E-2</v>
      </c>
      <c r="BM1067">
        <v>0.76190476190476208</v>
      </c>
      <c r="BN1067">
        <v>1.0833333333333333</v>
      </c>
      <c r="BO1067">
        <v>0.38961038961038952</v>
      </c>
    </row>
    <row r="1068" spans="1:67" x14ac:dyDescent="0.25">
      <c r="A1068" t="s">
        <v>1121</v>
      </c>
      <c r="B1068" s="1">
        <v>2</v>
      </c>
      <c r="C1068" s="1">
        <v>5</v>
      </c>
      <c r="D1068" s="1">
        <v>7.25</v>
      </c>
      <c r="E1068" s="1">
        <v>4.666666666666667</v>
      </c>
      <c r="F1068" s="1">
        <v>5</v>
      </c>
      <c r="G1068" s="1">
        <v>4</v>
      </c>
      <c r="H1068" s="1">
        <v>5</v>
      </c>
      <c r="I1068">
        <f t="shared" si="144"/>
        <v>3</v>
      </c>
      <c r="J1068">
        <f t="shared" si="144"/>
        <v>5.4</v>
      </c>
      <c r="K1068">
        <f t="shared" si="144"/>
        <v>4.75</v>
      </c>
      <c r="L1068">
        <f t="shared" si="144"/>
        <v>5</v>
      </c>
      <c r="M1068">
        <f t="shared" si="144"/>
        <v>9</v>
      </c>
      <c r="N1068">
        <f t="shared" si="144"/>
        <v>3.5</v>
      </c>
      <c r="O1068">
        <f t="shared" si="140"/>
        <v>4.333333333333333</v>
      </c>
      <c r="P1068" s="1">
        <f t="shared" si="145"/>
        <v>3.3333333333333335</v>
      </c>
      <c r="Q1068" s="1">
        <f t="shared" si="145"/>
        <v>5.4</v>
      </c>
      <c r="R1068" s="1">
        <f t="shared" si="145"/>
        <v>6</v>
      </c>
      <c r="S1068" s="1">
        <f t="shared" si="145"/>
        <v>4</v>
      </c>
      <c r="T1068" s="1">
        <f t="shared" si="145"/>
        <v>9</v>
      </c>
      <c r="U1068" s="1">
        <f t="shared" si="145"/>
        <v>3</v>
      </c>
      <c r="V1068" s="1">
        <f t="shared" si="141"/>
        <v>3.3333333333333335</v>
      </c>
      <c r="W1068">
        <f t="shared" si="146"/>
        <v>6.166666666666667</v>
      </c>
      <c r="X1068">
        <f t="shared" si="146"/>
        <v>3.6</v>
      </c>
      <c r="Y1068">
        <f t="shared" si="146"/>
        <v>4</v>
      </c>
      <c r="Z1068">
        <f t="shared" si="146"/>
        <v>3.6666666666666665</v>
      </c>
      <c r="AA1068">
        <f t="shared" si="146"/>
        <v>2</v>
      </c>
      <c r="AB1068">
        <f t="shared" si="146"/>
        <v>4.5</v>
      </c>
      <c r="AC1068">
        <f t="shared" si="142"/>
        <v>5</v>
      </c>
      <c r="AD1068" s="1">
        <f t="shared" si="147"/>
        <v>3.8333333333333335</v>
      </c>
      <c r="AE1068" s="1">
        <f t="shared" si="147"/>
        <v>6.4</v>
      </c>
      <c r="AF1068" s="1">
        <f t="shared" si="147"/>
        <v>5.5</v>
      </c>
      <c r="AG1068" s="1">
        <f t="shared" si="147"/>
        <v>5</v>
      </c>
      <c r="AH1068" s="1">
        <f t="shared" si="147"/>
        <v>5</v>
      </c>
      <c r="AI1068" s="1">
        <f t="shared" si="147"/>
        <v>2.5</v>
      </c>
      <c r="AJ1068" s="1">
        <f t="shared" si="143"/>
        <v>2</v>
      </c>
      <c r="AK1068" s="8">
        <v>4.166666666666667</v>
      </c>
      <c r="AL1068" s="8">
        <v>3.4</v>
      </c>
      <c r="AM1068" s="8">
        <v>4.5</v>
      </c>
      <c r="AN1068" s="8">
        <v>5</v>
      </c>
      <c r="AO1068" s="8">
        <v>5</v>
      </c>
      <c r="AP1068" s="8">
        <v>6.5</v>
      </c>
      <c r="AQ1068" s="8">
        <v>5</v>
      </c>
      <c r="AR1068" s="8">
        <v>0.81599999999999995</v>
      </c>
      <c r="AS1068" s="8">
        <v>1.0799999999999998</v>
      </c>
      <c r="AT1068">
        <v>1.5599999999999998</v>
      </c>
      <c r="AU1068">
        <v>0.83333333333333337</v>
      </c>
      <c r="AV1068">
        <v>0.83333333333333337</v>
      </c>
      <c r="AW1068">
        <v>0.83333333333333337</v>
      </c>
      <c r="AX1068">
        <v>0.67999999999999994</v>
      </c>
      <c r="AY1068">
        <v>0.75555555555555554</v>
      </c>
      <c r="AZ1068">
        <v>0.67999999999999994</v>
      </c>
      <c r="BA1068">
        <v>0.52307692307692311</v>
      </c>
      <c r="BB1068">
        <v>0.9</v>
      </c>
      <c r="BC1068">
        <v>0.9</v>
      </c>
      <c r="BD1068">
        <v>1.1040000000000001</v>
      </c>
      <c r="BE1068">
        <v>0.42000000000000015</v>
      </c>
      <c r="BF1068">
        <v>0.50999999999999979</v>
      </c>
      <c r="BG1068">
        <v>0.16666666666666663</v>
      </c>
      <c r="BH1068">
        <v>0.11904761904761907</v>
      </c>
      <c r="BI1068">
        <v>0.83333333333333337</v>
      </c>
      <c r="BJ1068">
        <v>1.24</v>
      </c>
      <c r="BK1068">
        <v>0.52444444444444449</v>
      </c>
      <c r="BL1068">
        <v>0.6914285714285715</v>
      </c>
      <c r="BM1068">
        <v>1.3054945054945057</v>
      </c>
      <c r="BN1068">
        <v>0.6</v>
      </c>
      <c r="BO1068">
        <v>0.17142857142857137</v>
      </c>
    </row>
    <row r="1069" spans="1:67" x14ac:dyDescent="0.25">
      <c r="A1069" t="s">
        <v>1122</v>
      </c>
      <c r="B1069" s="1">
        <v>3</v>
      </c>
      <c r="C1069" s="1">
        <v>5.4</v>
      </c>
      <c r="D1069" s="1">
        <v>4.75</v>
      </c>
      <c r="E1069" s="1">
        <v>5</v>
      </c>
      <c r="F1069" s="1">
        <v>9</v>
      </c>
      <c r="G1069" s="1">
        <v>3.5</v>
      </c>
      <c r="H1069" s="1">
        <v>4.333333333333333</v>
      </c>
      <c r="I1069">
        <f t="shared" si="144"/>
        <v>3.3333333333333335</v>
      </c>
      <c r="J1069">
        <f t="shared" si="144"/>
        <v>5.4</v>
      </c>
      <c r="K1069">
        <f t="shared" si="144"/>
        <v>6</v>
      </c>
      <c r="L1069">
        <f t="shared" si="144"/>
        <v>4</v>
      </c>
      <c r="M1069">
        <f t="shared" si="144"/>
        <v>9</v>
      </c>
      <c r="N1069">
        <f t="shared" si="144"/>
        <v>3</v>
      </c>
      <c r="O1069">
        <f t="shared" si="140"/>
        <v>3.3333333333333335</v>
      </c>
      <c r="P1069" s="1">
        <f t="shared" si="145"/>
        <v>6.166666666666667</v>
      </c>
      <c r="Q1069" s="1">
        <f t="shared" si="145"/>
        <v>3.6</v>
      </c>
      <c r="R1069" s="1">
        <f t="shared" si="145"/>
        <v>4</v>
      </c>
      <c r="S1069" s="1">
        <f t="shared" si="145"/>
        <v>3.6666666666666665</v>
      </c>
      <c r="T1069" s="1">
        <f t="shared" si="145"/>
        <v>2</v>
      </c>
      <c r="U1069" s="1">
        <f t="shared" si="145"/>
        <v>4.5</v>
      </c>
      <c r="V1069" s="1">
        <f t="shared" si="141"/>
        <v>5</v>
      </c>
      <c r="W1069">
        <f t="shared" si="146"/>
        <v>3.8333333333333335</v>
      </c>
      <c r="X1069">
        <f t="shared" si="146"/>
        <v>6.4</v>
      </c>
      <c r="Y1069">
        <f t="shared" si="146"/>
        <v>5.5</v>
      </c>
      <c r="Z1069">
        <f t="shared" si="146"/>
        <v>5</v>
      </c>
      <c r="AA1069">
        <f t="shared" si="146"/>
        <v>5</v>
      </c>
      <c r="AB1069">
        <f t="shared" si="146"/>
        <v>2.5</v>
      </c>
      <c r="AC1069">
        <f t="shared" si="142"/>
        <v>2</v>
      </c>
      <c r="AD1069" s="1">
        <f t="shared" si="147"/>
        <v>4.333333333333333</v>
      </c>
      <c r="AE1069" s="1">
        <f t="shared" si="147"/>
        <v>4.8</v>
      </c>
      <c r="AF1069" s="1">
        <f t="shared" si="147"/>
        <v>6.5</v>
      </c>
      <c r="AG1069" s="1">
        <f t="shared" si="147"/>
        <v>3.3333333333333335</v>
      </c>
      <c r="AH1069" s="1">
        <f t="shared" si="147"/>
        <v>4</v>
      </c>
      <c r="AI1069" s="1">
        <f t="shared" si="147"/>
        <v>3.5</v>
      </c>
      <c r="AJ1069" s="1">
        <f t="shared" si="143"/>
        <v>3.6666666666666665</v>
      </c>
      <c r="AK1069" s="8">
        <v>2</v>
      </c>
      <c r="AL1069" s="8">
        <v>5</v>
      </c>
      <c r="AM1069" s="8">
        <v>7.25</v>
      </c>
      <c r="AN1069" s="8">
        <v>4.666666666666667</v>
      </c>
      <c r="AO1069" s="8">
        <v>5</v>
      </c>
      <c r="AP1069" s="8">
        <v>4</v>
      </c>
      <c r="AQ1069" s="8">
        <v>5</v>
      </c>
      <c r="AR1069" s="8">
        <v>2.5</v>
      </c>
      <c r="AS1069" s="8">
        <v>3.625</v>
      </c>
      <c r="AT1069">
        <v>2</v>
      </c>
      <c r="AU1069">
        <v>0.4</v>
      </c>
      <c r="AV1069">
        <v>0.42857142857142855</v>
      </c>
      <c r="AW1069">
        <v>0.4</v>
      </c>
      <c r="AX1069">
        <v>1</v>
      </c>
      <c r="AY1069">
        <v>0.68965517241379315</v>
      </c>
      <c r="AZ1069">
        <v>1.0714285714285714</v>
      </c>
      <c r="BA1069">
        <v>1.25</v>
      </c>
      <c r="BB1069">
        <v>1.45</v>
      </c>
      <c r="BC1069">
        <v>1.5535714285714284</v>
      </c>
      <c r="BD1069">
        <v>0.58000000000000007</v>
      </c>
      <c r="BE1069">
        <v>2.125</v>
      </c>
      <c r="BF1069">
        <v>0.95</v>
      </c>
      <c r="BG1069">
        <v>0.6</v>
      </c>
      <c r="BH1069">
        <v>0.28571428571428575</v>
      </c>
      <c r="BI1069">
        <v>0.4</v>
      </c>
      <c r="BJ1069">
        <v>0.91999999999999993</v>
      </c>
      <c r="BK1069">
        <v>0.59034482758620688</v>
      </c>
      <c r="BL1069">
        <v>0.30000000000000004</v>
      </c>
      <c r="BM1069">
        <v>0.57857142857142874</v>
      </c>
      <c r="BN1069">
        <v>5.0000000000000044E-2</v>
      </c>
      <c r="BO1069">
        <v>0.48214285714285698</v>
      </c>
    </row>
    <row r="1070" spans="1:67" x14ac:dyDescent="0.25">
      <c r="A1070" t="s">
        <v>1123</v>
      </c>
      <c r="B1070" s="1">
        <v>3.3333333333333335</v>
      </c>
      <c r="C1070" s="1">
        <v>5.4</v>
      </c>
      <c r="D1070" s="1">
        <v>6</v>
      </c>
      <c r="E1070" s="1">
        <v>4</v>
      </c>
      <c r="F1070" s="1">
        <v>9</v>
      </c>
      <c r="G1070" s="1">
        <v>3</v>
      </c>
      <c r="H1070" s="1">
        <v>3.3333333333333335</v>
      </c>
      <c r="I1070">
        <f t="shared" si="144"/>
        <v>6.166666666666667</v>
      </c>
      <c r="J1070">
        <f t="shared" si="144"/>
        <v>3.6</v>
      </c>
      <c r="K1070">
        <f t="shared" si="144"/>
        <v>4</v>
      </c>
      <c r="L1070">
        <f t="shared" si="144"/>
        <v>3.6666666666666665</v>
      </c>
      <c r="M1070">
        <f t="shared" si="144"/>
        <v>2</v>
      </c>
      <c r="N1070">
        <f t="shared" si="144"/>
        <v>4.5</v>
      </c>
      <c r="O1070">
        <f t="shared" si="140"/>
        <v>5</v>
      </c>
      <c r="P1070" s="1">
        <f t="shared" si="145"/>
        <v>3.8333333333333335</v>
      </c>
      <c r="Q1070" s="1">
        <f t="shared" si="145"/>
        <v>6.4</v>
      </c>
      <c r="R1070" s="1">
        <f t="shared" si="145"/>
        <v>5.5</v>
      </c>
      <c r="S1070" s="1">
        <f t="shared" si="145"/>
        <v>5</v>
      </c>
      <c r="T1070" s="1">
        <f t="shared" si="145"/>
        <v>5</v>
      </c>
      <c r="U1070" s="1">
        <f t="shared" si="145"/>
        <v>2.5</v>
      </c>
      <c r="V1070" s="1">
        <f t="shared" si="141"/>
        <v>2</v>
      </c>
      <c r="W1070">
        <f t="shared" si="146"/>
        <v>4.333333333333333</v>
      </c>
      <c r="X1070">
        <f t="shared" si="146"/>
        <v>4.8</v>
      </c>
      <c r="Y1070">
        <f t="shared" si="146"/>
        <v>6.5</v>
      </c>
      <c r="Z1070">
        <f t="shared" si="146"/>
        <v>3.3333333333333335</v>
      </c>
      <c r="AA1070">
        <f t="shared" si="146"/>
        <v>4</v>
      </c>
      <c r="AB1070">
        <f t="shared" si="146"/>
        <v>3.5</v>
      </c>
      <c r="AC1070">
        <f t="shared" si="142"/>
        <v>3.6666666666666665</v>
      </c>
      <c r="AD1070" s="1">
        <f t="shared" si="147"/>
        <v>4.166666666666667</v>
      </c>
      <c r="AE1070" s="1">
        <f t="shared" si="147"/>
        <v>4.5999999999999996</v>
      </c>
      <c r="AF1070" s="1">
        <f t="shared" si="147"/>
        <v>4</v>
      </c>
      <c r="AG1070" s="1">
        <f t="shared" si="147"/>
        <v>5</v>
      </c>
      <c r="AH1070" s="1">
        <f t="shared" si="147"/>
        <v>5</v>
      </c>
      <c r="AI1070" s="1">
        <f t="shared" si="147"/>
        <v>5</v>
      </c>
      <c r="AJ1070" s="1">
        <f t="shared" si="143"/>
        <v>4.666666666666667</v>
      </c>
      <c r="AK1070" s="8">
        <v>3</v>
      </c>
      <c r="AL1070" s="8">
        <v>5.4</v>
      </c>
      <c r="AM1070" s="8">
        <v>4.75</v>
      </c>
      <c r="AN1070" s="8">
        <v>5</v>
      </c>
      <c r="AO1070" s="8">
        <v>9</v>
      </c>
      <c r="AP1070" s="8">
        <v>3.5</v>
      </c>
      <c r="AQ1070" s="8">
        <v>4.333333333333333</v>
      </c>
      <c r="AR1070" s="8">
        <v>1.8</v>
      </c>
      <c r="AS1070" s="8">
        <v>1.5833333333333333</v>
      </c>
      <c r="AT1070">
        <v>1.1666666666666667</v>
      </c>
      <c r="AU1070">
        <v>0.6923076923076924</v>
      </c>
      <c r="AV1070">
        <v>0.6</v>
      </c>
      <c r="AW1070">
        <v>0.33333333333333331</v>
      </c>
      <c r="AX1070">
        <v>1.2461538461538464</v>
      </c>
      <c r="AY1070">
        <v>1.1368421052631579</v>
      </c>
      <c r="AZ1070">
        <v>1.08</v>
      </c>
      <c r="BA1070">
        <v>1.5428571428571429</v>
      </c>
      <c r="BB1070">
        <v>1.0961538461538463</v>
      </c>
      <c r="BC1070">
        <v>0.95</v>
      </c>
      <c r="BD1070">
        <v>0.11999999999999988</v>
      </c>
      <c r="BE1070">
        <v>8.3333333333333259E-2</v>
      </c>
      <c r="BF1070">
        <v>0.1166666666666667</v>
      </c>
      <c r="BG1070">
        <v>0.3076923076923076</v>
      </c>
      <c r="BH1070">
        <v>0.11428571428571432</v>
      </c>
      <c r="BI1070">
        <v>0.33333333333333331</v>
      </c>
      <c r="BJ1070">
        <v>0.67384615384615354</v>
      </c>
      <c r="BK1070">
        <v>0.14315789473684215</v>
      </c>
      <c r="BL1070">
        <v>0.29142857142857137</v>
      </c>
      <c r="BM1070">
        <v>0.28571428571428581</v>
      </c>
      <c r="BN1070">
        <v>0.40384615384615374</v>
      </c>
      <c r="BO1070">
        <v>0.12142857142857144</v>
      </c>
    </row>
    <row r="1071" spans="1:67" x14ac:dyDescent="0.25">
      <c r="A1071" t="s">
        <v>1124</v>
      </c>
      <c r="B1071" s="1">
        <v>6.166666666666667</v>
      </c>
      <c r="C1071" s="1">
        <v>3.6</v>
      </c>
      <c r="D1071" s="1">
        <v>4</v>
      </c>
      <c r="E1071" s="1">
        <v>3.6666666666666665</v>
      </c>
      <c r="F1071" s="1">
        <v>2</v>
      </c>
      <c r="G1071" s="1">
        <v>4.5</v>
      </c>
      <c r="H1071" s="1">
        <v>5</v>
      </c>
      <c r="I1071">
        <f t="shared" si="144"/>
        <v>3.8333333333333335</v>
      </c>
      <c r="J1071">
        <f t="shared" si="144"/>
        <v>6.4</v>
      </c>
      <c r="K1071">
        <f t="shared" si="144"/>
        <v>5.5</v>
      </c>
      <c r="L1071">
        <f t="shared" si="144"/>
        <v>5</v>
      </c>
      <c r="M1071">
        <f t="shared" si="144"/>
        <v>5</v>
      </c>
      <c r="N1071">
        <f t="shared" si="144"/>
        <v>2.5</v>
      </c>
      <c r="O1071">
        <f t="shared" si="140"/>
        <v>2</v>
      </c>
      <c r="P1071" s="1">
        <f t="shared" si="145"/>
        <v>4.333333333333333</v>
      </c>
      <c r="Q1071" s="1">
        <f t="shared" si="145"/>
        <v>4.8</v>
      </c>
      <c r="R1071" s="1">
        <f t="shared" si="145"/>
        <v>6.5</v>
      </c>
      <c r="S1071" s="1">
        <f t="shared" si="145"/>
        <v>3.3333333333333335</v>
      </c>
      <c r="T1071" s="1">
        <f t="shared" si="145"/>
        <v>4</v>
      </c>
      <c r="U1071" s="1">
        <f t="shared" si="145"/>
        <v>3.5</v>
      </c>
      <c r="V1071" s="1">
        <f t="shared" si="141"/>
        <v>3.6666666666666665</v>
      </c>
      <c r="W1071">
        <f t="shared" si="146"/>
        <v>4.166666666666667</v>
      </c>
      <c r="X1071">
        <f t="shared" si="146"/>
        <v>4.5999999999999996</v>
      </c>
      <c r="Y1071">
        <f t="shared" si="146"/>
        <v>4</v>
      </c>
      <c r="Z1071">
        <f t="shared" si="146"/>
        <v>5</v>
      </c>
      <c r="AA1071">
        <f t="shared" si="146"/>
        <v>5</v>
      </c>
      <c r="AB1071">
        <f t="shared" si="146"/>
        <v>5</v>
      </c>
      <c r="AC1071">
        <f t="shared" si="142"/>
        <v>4.666666666666667</v>
      </c>
      <c r="AD1071" s="1">
        <f t="shared" si="147"/>
        <v>3.6666666666666665</v>
      </c>
      <c r="AE1071" s="1">
        <f t="shared" si="147"/>
        <v>4.4000000000000004</v>
      </c>
      <c r="AF1071" s="1">
        <f t="shared" si="147"/>
        <v>5.5</v>
      </c>
      <c r="AG1071" s="1">
        <f t="shared" si="147"/>
        <v>4</v>
      </c>
      <c r="AH1071" s="1">
        <f t="shared" si="147"/>
        <v>5</v>
      </c>
      <c r="AI1071" s="1">
        <f t="shared" si="147"/>
        <v>3.5</v>
      </c>
      <c r="AJ1071" s="1">
        <f t="shared" si="143"/>
        <v>6</v>
      </c>
      <c r="AK1071" s="8">
        <v>3.3333333333333335</v>
      </c>
      <c r="AL1071" s="8">
        <v>5.4</v>
      </c>
      <c r="AM1071" s="8">
        <v>6</v>
      </c>
      <c r="AN1071" s="8">
        <v>4</v>
      </c>
      <c r="AO1071" s="8">
        <v>9</v>
      </c>
      <c r="AP1071" s="8">
        <v>3</v>
      </c>
      <c r="AQ1071" s="8">
        <v>3.3333333333333335</v>
      </c>
      <c r="AR1071" s="8">
        <v>1.62</v>
      </c>
      <c r="AS1071" s="8">
        <v>1.7999999999999998</v>
      </c>
      <c r="AT1071">
        <v>0.89999999999999991</v>
      </c>
      <c r="AU1071">
        <v>1</v>
      </c>
      <c r="AV1071">
        <v>0.83333333333333337</v>
      </c>
      <c r="AW1071">
        <v>0.37037037037037041</v>
      </c>
      <c r="AX1071">
        <v>1.62</v>
      </c>
      <c r="AY1071">
        <v>0.9</v>
      </c>
      <c r="AZ1071">
        <v>1.35</v>
      </c>
      <c r="BA1071">
        <v>1.8</v>
      </c>
      <c r="BB1071">
        <v>1.7999999999999998</v>
      </c>
      <c r="BC1071">
        <v>1.5</v>
      </c>
      <c r="BD1071">
        <v>0.29999999999999982</v>
      </c>
      <c r="BE1071">
        <v>0.29999999999999982</v>
      </c>
      <c r="BF1071">
        <v>0.15000000000000013</v>
      </c>
      <c r="BG1071">
        <v>0</v>
      </c>
      <c r="BH1071">
        <v>0.11904761904761907</v>
      </c>
      <c r="BI1071">
        <v>0.37037037037037041</v>
      </c>
      <c r="BJ1071">
        <v>0.29999999999999982</v>
      </c>
      <c r="BK1071">
        <v>0.38</v>
      </c>
      <c r="BL1071">
        <v>2.1428571428571352E-2</v>
      </c>
      <c r="BM1071">
        <v>2.8571428571428692E-2</v>
      </c>
      <c r="BN1071">
        <v>0.29999999999999982</v>
      </c>
      <c r="BO1071">
        <v>0.4285714285714286</v>
      </c>
    </row>
    <row r="1072" spans="1:67" x14ac:dyDescent="0.25">
      <c r="A1072" t="s">
        <v>1125</v>
      </c>
      <c r="B1072" s="1">
        <v>3.8333333333333335</v>
      </c>
      <c r="C1072" s="1">
        <v>6.4</v>
      </c>
      <c r="D1072" s="1">
        <v>5.5</v>
      </c>
      <c r="E1072" s="1">
        <v>5</v>
      </c>
      <c r="F1072" s="1">
        <v>5</v>
      </c>
      <c r="G1072" s="1">
        <v>2.5</v>
      </c>
      <c r="H1072" s="1">
        <v>2</v>
      </c>
      <c r="I1072">
        <f t="shared" si="144"/>
        <v>4.333333333333333</v>
      </c>
      <c r="J1072">
        <f t="shared" si="144"/>
        <v>4.8</v>
      </c>
      <c r="K1072">
        <f t="shared" si="144"/>
        <v>6.5</v>
      </c>
      <c r="L1072">
        <f t="shared" si="144"/>
        <v>3.3333333333333335</v>
      </c>
      <c r="M1072">
        <f t="shared" si="144"/>
        <v>4</v>
      </c>
      <c r="N1072">
        <f t="shared" si="144"/>
        <v>3.5</v>
      </c>
      <c r="O1072">
        <f t="shared" si="140"/>
        <v>3.6666666666666665</v>
      </c>
      <c r="P1072" s="1">
        <f t="shared" si="145"/>
        <v>4.166666666666667</v>
      </c>
      <c r="Q1072" s="1">
        <f t="shared" si="145"/>
        <v>4.5999999999999996</v>
      </c>
      <c r="R1072" s="1">
        <f t="shared" si="145"/>
        <v>4</v>
      </c>
      <c r="S1072" s="1">
        <f t="shared" si="145"/>
        <v>5</v>
      </c>
      <c r="T1072" s="1">
        <f t="shared" si="145"/>
        <v>5</v>
      </c>
      <c r="U1072" s="1">
        <f t="shared" si="145"/>
        <v>5</v>
      </c>
      <c r="V1072" s="1">
        <f t="shared" si="141"/>
        <v>4.666666666666667</v>
      </c>
      <c r="W1072">
        <f t="shared" si="146"/>
        <v>3.6666666666666665</v>
      </c>
      <c r="X1072">
        <f t="shared" si="146"/>
        <v>4.4000000000000004</v>
      </c>
      <c r="Y1072">
        <f t="shared" si="146"/>
        <v>5.5</v>
      </c>
      <c r="Z1072">
        <f t="shared" si="146"/>
        <v>4</v>
      </c>
      <c r="AA1072">
        <f t="shared" si="146"/>
        <v>5</v>
      </c>
      <c r="AB1072">
        <f t="shared" si="146"/>
        <v>3.5</v>
      </c>
      <c r="AC1072">
        <f t="shared" si="142"/>
        <v>6</v>
      </c>
      <c r="AD1072" s="1">
        <f t="shared" si="147"/>
        <v>3.6666666666666665</v>
      </c>
      <c r="AE1072" s="1">
        <f t="shared" si="147"/>
        <v>6.4</v>
      </c>
      <c r="AF1072" s="1">
        <f t="shared" si="147"/>
        <v>3.75</v>
      </c>
      <c r="AG1072" s="1">
        <f t="shared" si="147"/>
        <v>4.666666666666667</v>
      </c>
      <c r="AH1072" s="1">
        <f t="shared" si="147"/>
        <v>4</v>
      </c>
      <c r="AI1072" s="1">
        <f t="shared" si="147"/>
        <v>6</v>
      </c>
      <c r="AJ1072" s="1">
        <f t="shared" si="143"/>
        <v>3</v>
      </c>
      <c r="AK1072" s="8">
        <v>6.166666666666667</v>
      </c>
      <c r="AL1072" s="8">
        <v>3.6</v>
      </c>
      <c r="AM1072" s="8">
        <v>4</v>
      </c>
      <c r="AN1072" s="8">
        <v>3.6666666666666665</v>
      </c>
      <c r="AO1072" s="8">
        <v>2</v>
      </c>
      <c r="AP1072" s="8">
        <v>4.5</v>
      </c>
      <c r="AQ1072" s="8">
        <v>5</v>
      </c>
      <c r="AR1072" s="8">
        <v>0.58378378378378382</v>
      </c>
      <c r="AS1072" s="8">
        <v>0.64864864864864857</v>
      </c>
      <c r="AT1072">
        <v>0.72972972972972971</v>
      </c>
      <c r="AU1072">
        <v>1.2333333333333334</v>
      </c>
      <c r="AV1072">
        <v>1.6818181818181819</v>
      </c>
      <c r="AW1072">
        <v>3.0833333333333335</v>
      </c>
      <c r="AX1072">
        <v>0.72</v>
      </c>
      <c r="AY1072">
        <v>0.9</v>
      </c>
      <c r="AZ1072">
        <v>0.98181818181818192</v>
      </c>
      <c r="BA1072">
        <v>0.8</v>
      </c>
      <c r="BB1072">
        <v>0.8</v>
      </c>
      <c r="BC1072">
        <v>1.0909090909090911</v>
      </c>
      <c r="BD1072">
        <v>1.3362162162162161</v>
      </c>
      <c r="BE1072">
        <v>0.85135135135135143</v>
      </c>
      <c r="BF1072">
        <v>0.32027027027027033</v>
      </c>
      <c r="BG1072">
        <v>0.23333333333333339</v>
      </c>
      <c r="BH1072">
        <v>0.96753246753246758</v>
      </c>
      <c r="BI1072">
        <v>3.0833333333333335</v>
      </c>
      <c r="BJ1072">
        <v>1.2</v>
      </c>
      <c r="BK1072">
        <v>0.38</v>
      </c>
      <c r="BL1072">
        <v>0.38961038961038952</v>
      </c>
      <c r="BM1072">
        <v>1.0285714285714287</v>
      </c>
      <c r="BN1072">
        <v>0.7</v>
      </c>
      <c r="BO1072">
        <v>1.9480519480519654E-2</v>
      </c>
    </row>
    <row r="1073" spans="1:67" x14ac:dyDescent="0.25">
      <c r="A1073" t="s">
        <v>1126</v>
      </c>
      <c r="B1073" s="1">
        <v>4.333333333333333</v>
      </c>
      <c r="C1073" s="1">
        <v>4.8</v>
      </c>
      <c r="D1073" s="1">
        <v>6.5</v>
      </c>
      <c r="E1073" s="1">
        <v>3.3333333333333335</v>
      </c>
      <c r="F1073" s="1">
        <v>4</v>
      </c>
      <c r="G1073" s="1">
        <v>3.5</v>
      </c>
      <c r="H1073" s="1">
        <v>3.6666666666666665</v>
      </c>
      <c r="I1073">
        <f t="shared" si="144"/>
        <v>4.166666666666667</v>
      </c>
      <c r="J1073">
        <f t="shared" si="144"/>
        <v>4.5999999999999996</v>
      </c>
      <c r="K1073">
        <f t="shared" si="144"/>
        <v>4</v>
      </c>
      <c r="L1073">
        <f t="shared" si="144"/>
        <v>5</v>
      </c>
      <c r="M1073">
        <f t="shared" si="144"/>
        <v>5</v>
      </c>
      <c r="N1073">
        <f t="shared" si="144"/>
        <v>5</v>
      </c>
      <c r="O1073">
        <f t="shared" si="140"/>
        <v>4.666666666666667</v>
      </c>
      <c r="P1073" s="1">
        <f t="shared" si="145"/>
        <v>3.6666666666666665</v>
      </c>
      <c r="Q1073" s="1">
        <f t="shared" si="145"/>
        <v>4.4000000000000004</v>
      </c>
      <c r="R1073" s="1">
        <f t="shared" si="145"/>
        <v>5.5</v>
      </c>
      <c r="S1073" s="1">
        <f t="shared" si="145"/>
        <v>4</v>
      </c>
      <c r="T1073" s="1">
        <f t="shared" si="145"/>
        <v>5</v>
      </c>
      <c r="U1073" s="1">
        <f t="shared" si="145"/>
        <v>3.5</v>
      </c>
      <c r="V1073" s="1">
        <f t="shared" si="141"/>
        <v>6</v>
      </c>
      <c r="W1073">
        <f t="shared" si="146"/>
        <v>3.6666666666666665</v>
      </c>
      <c r="X1073">
        <f t="shared" si="146"/>
        <v>6.4</v>
      </c>
      <c r="Y1073">
        <f t="shared" si="146"/>
        <v>3.75</v>
      </c>
      <c r="Z1073">
        <f t="shared" si="146"/>
        <v>4.666666666666667</v>
      </c>
      <c r="AA1073">
        <f t="shared" si="146"/>
        <v>4</v>
      </c>
      <c r="AB1073">
        <f t="shared" si="146"/>
        <v>6</v>
      </c>
      <c r="AC1073">
        <f t="shared" si="142"/>
        <v>3</v>
      </c>
      <c r="AD1073" s="1">
        <f t="shared" si="147"/>
        <v>3.5</v>
      </c>
      <c r="AE1073" s="1">
        <f t="shared" si="147"/>
        <v>6.4</v>
      </c>
      <c r="AF1073" s="1">
        <f t="shared" si="147"/>
        <v>4.25</v>
      </c>
      <c r="AG1073" s="1">
        <f t="shared" si="147"/>
        <v>5</v>
      </c>
      <c r="AH1073" s="1">
        <f t="shared" si="147"/>
        <v>5</v>
      </c>
      <c r="AI1073" s="1">
        <f t="shared" si="147"/>
        <v>4</v>
      </c>
      <c r="AJ1073" s="1">
        <f t="shared" si="143"/>
        <v>3.3333333333333335</v>
      </c>
      <c r="AK1073" s="8">
        <v>3.8333333333333335</v>
      </c>
      <c r="AL1073" s="8">
        <v>6.4</v>
      </c>
      <c r="AM1073" s="8">
        <v>5.5</v>
      </c>
      <c r="AN1073" s="8">
        <v>5</v>
      </c>
      <c r="AO1073" s="8">
        <v>5</v>
      </c>
      <c r="AP1073" s="8">
        <v>2.5</v>
      </c>
      <c r="AQ1073" s="8">
        <v>2</v>
      </c>
      <c r="AR1073" s="8">
        <v>1.6695652173913045</v>
      </c>
      <c r="AS1073" s="8">
        <v>1.4347826086956521</v>
      </c>
      <c r="AT1073">
        <v>0.65217391304347827</v>
      </c>
      <c r="AU1073">
        <v>1.9166666666666667</v>
      </c>
      <c r="AV1073">
        <v>0.76666666666666672</v>
      </c>
      <c r="AW1073">
        <v>0.76666666666666672</v>
      </c>
      <c r="AX1073">
        <v>3.2</v>
      </c>
      <c r="AY1073">
        <v>1.1636363636363638</v>
      </c>
      <c r="AZ1073">
        <v>1.28</v>
      </c>
      <c r="BA1073">
        <v>2.56</v>
      </c>
      <c r="BB1073">
        <v>2.75</v>
      </c>
      <c r="BC1073">
        <v>1.1000000000000001</v>
      </c>
      <c r="BD1073">
        <v>0.25043478260869545</v>
      </c>
      <c r="BE1073">
        <v>6.5217391304347894E-2</v>
      </c>
      <c r="BF1073">
        <v>0.39782608695652177</v>
      </c>
      <c r="BG1073">
        <v>0.91666666666666674</v>
      </c>
      <c r="BH1073">
        <v>5.2380952380952417E-2</v>
      </c>
      <c r="BI1073">
        <v>0.76666666666666672</v>
      </c>
      <c r="BJ1073">
        <v>1.2800000000000002</v>
      </c>
      <c r="BK1073">
        <v>0.11636363636363622</v>
      </c>
      <c r="BL1073">
        <v>9.1428571428571415E-2</v>
      </c>
      <c r="BM1073">
        <v>0.73142857142857132</v>
      </c>
      <c r="BN1073">
        <v>1.25</v>
      </c>
      <c r="BO1073">
        <v>2.8571428571428692E-2</v>
      </c>
    </row>
    <row r="1074" spans="1:67" x14ac:dyDescent="0.25">
      <c r="A1074" t="s">
        <v>1127</v>
      </c>
      <c r="B1074" s="1">
        <v>4.166666666666667</v>
      </c>
      <c r="C1074" s="1">
        <v>4.5999999999999996</v>
      </c>
      <c r="D1074" s="1">
        <v>4</v>
      </c>
      <c r="E1074" s="1">
        <v>5</v>
      </c>
      <c r="F1074" s="1">
        <v>5</v>
      </c>
      <c r="G1074" s="1">
        <v>5</v>
      </c>
      <c r="H1074" s="1">
        <v>4.666666666666667</v>
      </c>
      <c r="I1074">
        <f t="shared" si="144"/>
        <v>3.6666666666666665</v>
      </c>
      <c r="J1074">
        <f t="shared" si="144"/>
        <v>4.4000000000000004</v>
      </c>
      <c r="K1074">
        <f t="shared" si="144"/>
        <v>5.5</v>
      </c>
      <c r="L1074">
        <f t="shared" si="144"/>
        <v>4</v>
      </c>
      <c r="M1074">
        <f t="shared" si="144"/>
        <v>5</v>
      </c>
      <c r="N1074">
        <f t="shared" si="144"/>
        <v>3.5</v>
      </c>
      <c r="O1074">
        <f t="shared" si="140"/>
        <v>6</v>
      </c>
      <c r="P1074" s="1">
        <f t="shared" si="145"/>
        <v>3.6666666666666665</v>
      </c>
      <c r="Q1074" s="1">
        <f t="shared" si="145"/>
        <v>6.4</v>
      </c>
      <c r="R1074" s="1">
        <f t="shared" si="145"/>
        <v>3.75</v>
      </c>
      <c r="S1074" s="1">
        <f t="shared" si="145"/>
        <v>4.666666666666667</v>
      </c>
      <c r="T1074" s="1">
        <f t="shared" si="145"/>
        <v>4</v>
      </c>
      <c r="U1074" s="1">
        <f t="shared" si="145"/>
        <v>6</v>
      </c>
      <c r="V1074" s="1">
        <f t="shared" si="141"/>
        <v>3</v>
      </c>
      <c r="W1074">
        <f t="shared" si="146"/>
        <v>3.5</v>
      </c>
      <c r="X1074">
        <f t="shared" si="146"/>
        <v>6.4</v>
      </c>
      <c r="Y1074">
        <f t="shared" si="146"/>
        <v>4.25</v>
      </c>
      <c r="Z1074">
        <f t="shared" si="146"/>
        <v>5</v>
      </c>
      <c r="AA1074">
        <f t="shared" si="146"/>
        <v>5</v>
      </c>
      <c r="AB1074">
        <f t="shared" si="146"/>
        <v>4</v>
      </c>
      <c r="AC1074">
        <f t="shared" si="142"/>
        <v>3.3333333333333335</v>
      </c>
      <c r="AD1074" s="1">
        <f t="shared" si="147"/>
        <v>5.333333333333333</v>
      </c>
      <c r="AE1074" s="1">
        <f t="shared" si="147"/>
        <v>4</v>
      </c>
      <c r="AF1074" s="1">
        <f t="shared" si="147"/>
        <v>4.75</v>
      </c>
      <c r="AG1074" s="1">
        <f t="shared" si="147"/>
        <v>4.333333333333333</v>
      </c>
      <c r="AH1074" s="1">
        <f t="shared" si="147"/>
        <v>4</v>
      </c>
      <c r="AI1074" s="1">
        <f t="shared" si="147"/>
        <v>4.5</v>
      </c>
      <c r="AJ1074" s="1">
        <f t="shared" si="143"/>
        <v>3.6666666666666665</v>
      </c>
      <c r="AK1074" s="8">
        <v>4.333333333333333</v>
      </c>
      <c r="AL1074" s="8">
        <v>4.8</v>
      </c>
      <c r="AM1074" s="8">
        <v>6.5</v>
      </c>
      <c r="AN1074" s="8">
        <v>3.3333333333333335</v>
      </c>
      <c r="AO1074" s="8">
        <v>4</v>
      </c>
      <c r="AP1074" s="8">
        <v>3.5</v>
      </c>
      <c r="AQ1074" s="8">
        <v>3.6666666666666665</v>
      </c>
      <c r="AR1074" s="8">
        <v>1.1076923076923078</v>
      </c>
      <c r="AS1074" s="8">
        <v>1.5</v>
      </c>
      <c r="AT1074">
        <v>0.80769230769230771</v>
      </c>
      <c r="AU1074">
        <v>1.1818181818181819</v>
      </c>
      <c r="AV1074">
        <v>1.2999999999999998</v>
      </c>
      <c r="AW1074">
        <v>1.0833333333333333</v>
      </c>
      <c r="AX1074">
        <v>1.3090909090909091</v>
      </c>
      <c r="AY1074">
        <v>0.73846153846153839</v>
      </c>
      <c r="AZ1074">
        <v>1.44</v>
      </c>
      <c r="BA1074">
        <v>1.3714285714285714</v>
      </c>
      <c r="BB1074">
        <v>1.7727272727272727</v>
      </c>
      <c r="BC1074">
        <v>1.95</v>
      </c>
      <c r="BD1074">
        <v>0.81230769230769218</v>
      </c>
      <c r="BE1074">
        <v>0</v>
      </c>
      <c r="BF1074">
        <v>0.24230769230769234</v>
      </c>
      <c r="BG1074">
        <v>0.18181818181818188</v>
      </c>
      <c r="BH1074">
        <v>0.58571428571428552</v>
      </c>
      <c r="BI1074">
        <v>1.0833333333333333</v>
      </c>
      <c r="BJ1074">
        <v>0.61090909090909085</v>
      </c>
      <c r="BK1074">
        <v>0.54153846153846164</v>
      </c>
      <c r="BL1074">
        <v>6.8571428571428505E-2</v>
      </c>
      <c r="BM1074">
        <v>0.4571428571428573</v>
      </c>
      <c r="BN1074">
        <v>0.27272727272727271</v>
      </c>
      <c r="BO1074">
        <v>0.87857142857142856</v>
      </c>
    </row>
    <row r="1075" spans="1:67" x14ac:dyDescent="0.25">
      <c r="A1075" t="s">
        <v>1128</v>
      </c>
      <c r="B1075" s="1">
        <v>3.6666666666666665</v>
      </c>
      <c r="C1075" s="1">
        <v>4.4000000000000004</v>
      </c>
      <c r="D1075" s="1">
        <v>5.5</v>
      </c>
      <c r="E1075" s="1">
        <v>4</v>
      </c>
      <c r="F1075" s="1">
        <v>5</v>
      </c>
      <c r="G1075" s="1">
        <v>3.5</v>
      </c>
      <c r="H1075" s="1">
        <v>6</v>
      </c>
      <c r="I1075">
        <f t="shared" si="144"/>
        <v>3.6666666666666665</v>
      </c>
      <c r="J1075">
        <f t="shared" si="144"/>
        <v>6.4</v>
      </c>
      <c r="K1075">
        <f t="shared" si="144"/>
        <v>3.75</v>
      </c>
      <c r="L1075">
        <f t="shared" si="144"/>
        <v>4.666666666666667</v>
      </c>
      <c r="M1075">
        <f t="shared" si="144"/>
        <v>4</v>
      </c>
      <c r="N1075">
        <f t="shared" si="144"/>
        <v>6</v>
      </c>
      <c r="O1075">
        <f t="shared" si="140"/>
        <v>3</v>
      </c>
      <c r="P1075" s="1">
        <f t="shared" si="145"/>
        <v>3.5</v>
      </c>
      <c r="Q1075" s="1">
        <f t="shared" si="145"/>
        <v>6.4</v>
      </c>
      <c r="R1075" s="1">
        <f t="shared" si="145"/>
        <v>4.25</v>
      </c>
      <c r="S1075" s="1">
        <f t="shared" si="145"/>
        <v>5</v>
      </c>
      <c r="T1075" s="1">
        <f t="shared" si="145"/>
        <v>5</v>
      </c>
      <c r="U1075" s="1">
        <f t="shared" si="145"/>
        <v>4</v>
      </c>
      <c r="V1075" s="1">
        <f t="shared" si="141"/>
        <v>3.3333333333333335</v>
      </c>
      <c r="W1075">
        <f t="shared" si="146"/>
        <v>5.333333333333333</v>
      </c>
      <c r="X1075">
        <f t="shared" si="146"/>
        <v>4</v>
      </c>
      <c r="Y1075">
        <f t="shared" si="146"/>
        <v>4.75</v>
      </c>
      <c r="Z1075">
        <f t="shared" si="146"/>
        <v>4.333333333333333</v>
      </c>
      <c r="AA1075">
        <f t="shared" si="146"/>
        <v>4</v>
      </c>
      <c r="AB1075">
        <f t="shared" si="146"/>
        <v>4.5</v>
      </c>
      <c r="AC1075">
        <f t="shared" si="142"/>
        <v>3.6666666666666665</v>
      </c>
      <c r="AD1075" s="1">
        <f t="shared" si="147"/>
        <v>4.833333333333333</v>
      </c>
      <c r="AE1075" s="1">
        <f t="shared" si="147"/>
        <v>5.2</v>
      </c>
      <c r="AF1075" s="1">
        <f t="shared" si="147"/>
        <v>4.75</v>
      </c>
      <c r="AG1075" s="1">
        <f t="shared" si="147"/>
        <v>2.6666666666666665</v>
      </c>
      <c r="AH1075" s="1">
        <f t="shared" si="147"/>
        <v>5</v>
      </c>
      <c r="AI1075" s="1">
        <f t="shared" si="147"/>
        <v>4.5</v>
      </c>
      <c r="AJ1075" s="1">
        <f t="shared" si="143"/>
        <v>4</v>
      </c>
      <c r="AK1075" s="8">
        <v>4.166666666666667</v>
      </c>
      <c r="AL1075" s="8">
        <v>4.5999999999999996</v>
      </c>
      <c r="AM1075" s="8">
        <v>4</v>
      </c>
      <c r="AN1075" s="8">
        <v>5</v>
      </c>
      <c r="AO1075" s="8">
        <v>5</v>
      </c>
      <c r="AP1075" s="8">
        <v>5</v>
      </c>
      <c r="AQ1075" s="8">
        <v>4.666666666666667</v>
      </c>
      <c r="AR1075" s="8">
        <v>1.1039999999999999</v>
      </c>
      <c r="AS1075" s="8">
        <v>0.96</v>
      </c>
      <c r="AT1075">
        <v>1.2</v>
      </c>
      <c r="AU1075">
        <v>0.8928571428571429</v>
      </c>
      <c r="AV1075">
        <v>0.83333333333333337</v>
      </c>
      <c r="AW1075">
        <v>0.83333333333333337</v>
      </c>
      <c r="AX1075">
        <v>0.98571428571428554</v>
      </c>
      <c r="AY1075">
        <v>1.1499999999999999</v>
      </c>
      <c r="AZ1075">
        <v>0.91999999999999993</v>
      </c>
      <c r="BA1075">
        <v>0.91999999999999993</v>
      </c>
      <c r="BB1075">
        <v>0.8571428571428571</v>
      </c>
      <c r="BC1075">
        <v>0.8</v>
      </c>
      <c r="BD1075">
        <v>0.81600000000000006</v>
      </c>
      <c r="BE1075">
        <v>0.54</v>
      </c>
      <c r="BF1075">
        <v>0.14999999999999991</v>
      </c>
      <c r="BG1075">
        <v>0.1071428571428571</v>
      </c>
      <c r="BH1075">
        <v>0.11904761904761907</v>
      </c>
      <c r="BI1075">
        <v>0.83333333333333337</v>
      </c>
      <c r="BJ1075">
        <v>0.93428571428571439</v>
      </c>
      <c r="BK1075">
        <v>0.13000000000000012</v>
      </c>
      <c r="BL1075">
        <v>0.45142857142857151</v>
      </c>
      <c r="BM1075">
        <v>0.90857142857142881</v>
      </c>
      <c r="BN1075">
        <v>0.6428571428571429</v>
      </c>
      <c r="BO1075">
        <v>0.27142857142857135</v>
      </c>
    </row>
    <row r="1076" spans="1:67" x14ac:dyDescent="0.25">
      <c r="A1076" t="s">
        <v>1129</v>
      </c>
      <c r="B1076" s="1">
        <v>3.6666666666666665</v>
      </c>
      <c r="C1076" s="1">
        <v>6.4</v>
      </c>
      <c r="D1076" s="1">
        <v>3.75</v>
      </c>
      <c r="E1076" s="1">
        <v>4.666666666666667</v>
      </c>
      <c r="F1076" s="1">
        <v>4</v>
      </c>
      <c r="G1076" s="1">
        <v>6</v>
      </c>
      <c r="H1076" s="1">
        <v>3</v>
      </c>
      <c r="I1076">
        <f t="shared" si="144"/>
        <v>3.5</v>
      </c>
      <c r="J1076">
        <f t="shared" si="144"/>
        <v>6.4</v>
      </c>
      <c r="K1076">
        <f t="shared" si="144"/>
        <v>4.25</v>
      </c>
      <c r="L1076">
        <f t="shared" si="144"/>
        <v>5</v>
      </c>
      <c r="M1076">
        <f t="shared" si="144"/>
        <v>5</v>
      </c>
      <c r="N1076">
        <f t="shared" si="144"/>
        <v>4</v>
      </c>
      <c r="O1076">
        <f t="shared" si="140"/>
        <v>3.3333333333333335</v>
      </c>
      <c r="P1076" s="1">
        <f t="shared" si="145"/>
        <v>5.333333333333333</v>
      </c>
      <c r="Q1076" s="1">
        <f t="shared" si="145"/>
        <v>4</v>
      </c>
      <c r="R1076" s="1">
        <f t="shared" si="145"/>
        <v>4.75</v>
      </c>
      <c r="S1076" s="1">
        <f t="shared" si="145"/>
        <v>4.333333333333333</v>
      </c>
      <c r="T1076" s="1">
        <f t="shared" si="145"/>
        <v>4</v>
      </c>
      <c r="U1076" s="1">
        <f t="shared" si="145"/>
        <v>4.5</v>
      </c>
      <c r="V1076" s="1">
        <f t="shared" si="141"/>
        <v>3.6666666666666665</v>
      </c>
      <c r="W1076">
        <f t="shared" si="146"/>
        <v>4.833333333333333</v>
      </c>
      <c r="X1076">
        <f t="shared" si="146"/>
        <v>5.2</v>
      </c>
      <c r="Y1076">
        <f t="shared" si="146"/>
        <v>4.75</v>
      </c>
      <c r="Z1076">
        <f t="shared" si="146"/>
        <v>2.6666666666666665</v>
      </c>
      <c r="AA1076">
        <f t="shared" si="146"/>
        <v>5</v>
      </c>
      <c r="AB1076">
        <f t="shared" si="146"/>
        <v>4.5</v>
      </c>
      <c r="AC1076">
        <f t="shared" si="142"/>
        <v>4</v>
      </c>
      <c r="AD1076" s="1">
        <f t="shared" si="147"/>
        <v>6.333333333333333</v>
      </c>
      <c r="AE1076" s="1">
        <f t="shared" si="147"/>
        <v>3.6</v>
      </c>
      <c r="AF1076" s="1">
        <f t="shared" si="147"/>
        <v>4.75</v>
      </c>
      <c r="AG1076" s="1">
        <f t="shared" si="147"/>
        <v>3.3333333333333335</v>
      </c>
      <c r="AH1076" s="1">
        <f t="shared" si="147"/>
        <v>0</v>
      </c>
      <c r="AI1076" s="1">
        <f t="shared" si="147"/>
        <v>6</v>
      </c>
      <c r="AJ1076" s="1">
        <f t="shared" si="143"/>
        <v>3.6666666666666665</v>
      </c>
      <c r="AK1076" s="8">
        <v>3.6666666666666665</v>
      </c>
      <c r="AL1076" s="8">
        <v>4.4000000000000004</v>
      </c>
      <c r="AM1076" s="8">
        <v>5.5</v>
      </c>
      <c r="AN1076" s="8">
        <v>4</v>
      </c>
      <c r="AO1076" s="8">
        <v>5</v>
      </c>
      <c r="AP1076" s="8">
        <v>3.5</v>
      </c>
      <c r="AQ1076" s="8">
        <v>6</v>
      </c>
      <c r="AR1076" s="8">
        <v>1.2000000000000002</v>
      </c>
      <c r="AS1076" s="8">
        <v>1.5</v>
      </c>
      <c r="AT1076">
        <v>0.95454545454545459</v>
      </c>
      <c r="AU1076">
        <v>0.61111111111111105</v>
      </c>
      <c r="AV1076">
        <v>0.91666666666666663</v>
      </c>
      <c r="AW1076">
        <v>0.73333333333333328</v>
      </c>
      <c r="AX1076">
        <v>0.73333333333333339</v>
      </c>
      <c r="AY1076">
        <v>0.8</v>
      </c>
      <c r="AZ1076">
        <v>1.1000000000000001</v>
      </c>
      <c r="BA1076">
        <v>1.2571428571428573</v>
      </c>
      <c r="BB1076">
        <v>0.91666666666666663</v>
      </c>
      <c r="BC1076">
        <v>1.375</v>
      </c>
      <c r="BD1076">
        <v>0.71999999999999975</v>
      </c>
      <c r="BE1076">
        <v>0</v>
      </c>
      <c r="BF1076">
        <v>9.5454545454545459E-2</v>
      </c>
      <c r="BG1076">
        <v>0.38888888888888895</v>
      </c>
      <c r="BH1076">
        <v>0.20238095238095233</v>
      </c>
      <c r="BI1076">
        <v>0.73333333333333328</v>
      </c>
      <c r="BJ1076">
        <v>1.1866666666666665</v>
      </c>
      <c r="BK1076">
        <v>0.48</v>
      </c>
      <c r="BL1076">
        <v>0.27142857142857135</v>
      </c>
      <c r="BM1076">
        <v>0.5714285714285714</v>
      </c>
      <c r="BN1076">
        <v>0.58333333333333337</v>
      </c>
      <c r="BO1076">
        <v>0.3035714285714286</v>
      </c>
    </row>
    <row r="1077" spans="1:67" x14ac:dyDescent="0.25">
      <c r="A1077" t="s">
        <v>1130</v>
      </c>
      <c r="B1077" s="1">
        <v>3.5</v>
      </c>
      <c r="C1077" s="1">
        <v>6.4</v>
      </c>
      <c r="D1077" s="1">
        <v>4.25</v>
      </c>
      <c r="E1077" s="1">
        <v>5</v>
      </c>
      <c r="F1077" s="1">
        <v>5</v>
      </c>
      <c r="G1077" s="1">
        <v>4</v>
      </c>
      <c r="H1077" s="1">
        <v>3.3333333333333335</v>
      </c>
      <c r="I1077">
        <f t="shared" si="144"/>
        <v>5.333333333333333</v>
      </c>
      <c r="J1077">
        <f t="shared" si="144"/>
        <v>4</v>
      </c>
      <c r="K1077">
        <f t="shared" si="144"/>
        <v>4.75</v>
      </c>
      <c r="L1077">
        <f t="shared" si="144"/>
        <v>4.333333333333333</v>
      </c>
      <c r="M1077">
        <f t="shared" si="144"/>
        <v>4</v>
      </c>
      <c r="N1077">
        <f t="shared" si="144"/>
        <v>4.5</v>
      </c>
      <c r="O1077">
        <f t="shared" si="140"/>
        <v>3.6666666666666665</v>
      </c>
      <c r="P1077" s="1">
        <f t="shared" si="145"/>
        <v>4.833333333333333</v>
      </c>
      <c r="Q1077" s="1">
        <f t="shared" si="145"/>
        <v>5.2</v>
      </c>
      <c r="R1077" s="1">
        <f t="shared" si="145"/>
        <v>4.75</v>
      </c>
      <c r="S1077" s="1">
        <f t="shared" si="145"/>
        <v>2.6666666666666665</v>
      </c>
      <c r="T1077" s="1">
        <f t="shared" si="145"/>
        <v>5</v>
      </c>
      <c r="U1077" s="1">
        <f t="shared" si="145"/>
        <v>4.5</v>
      </c>
      <c r="V1077" s="1">
        <f t="shared" si="141"/>
        <v>4</v>
      </c>
      <c r="W1077">
        <f t="shared" si="146"/>
        <v>6.333333333333333</v>
      </c>
      <c r="X1077">
        <f t="shared" si="146"/>
        <v>3.6</v>
      </c>
      <c r="Y1077">
        <f t="shared" si="146"/>
        <v>4.75</v>
      </c>
      <c r="Z1077">
        <f t="shared" si="146"/>
        <v>3.3333333333333335</v>
      </c>
      <c r="AA1077">
        <f t="shared" si="146"/>
        <v>0</v>
      </c>
      <c r="AB1077">
        <f t="shared" si="146"/>
        <v>6</v>
      </c>
      <c r="AC1077">
        <f t="shared" si="142"/>
        <v>3.6666666666666665</v>
      </c>
      <c r="AD1077" s="1">
        <f t="shared" si="147"/>
        <v>5.166666666666667</v>
      </c>
      <c r="AE1077" s="1">
        <f t="shared" si="147"/>
        <v>4.2</v>
      </c>
      <c r="AF1077" s="1">
        <f t="shared" si="147"/>
        <v>4</v>
      </c>
      <c r="AG1077" s="1">
        <f t="shared" si="147"/>
        <v>4</v>
      </c>
      <c r="AH1077" s="1">
        <f t="shared" si="147"/>
        <v>5</v>
      </c>
      <c r="AI1077" s="1">
        <f t="shared" si="147"/>
        <v>4.5</v>
      </c>
      <c r="AJ1077" s="1">
        <f t="shared" si="143"/>
        <v>4.666666666666667</v>
      </c>
      <c r="AK1077" s="8">
        <v>3.6666666666666665</v>
      </c>
      <c r="AL1077" s="8">
        <v>6.4</v>
      </c>
      <c r="AM1077" s="8">
        <v>3.75</v>
      </c>
      <c r="AN1077" s="8">
        <v>4.666666666666667</v>
      </c>
      <c r="AO1077" s="8">
        <v>4</v>
      </c>
      <c r="AP1077" s="8">
        <v>6</v>
      </c>
      <c r="AQ1077" s="8">
        <v>3</v>
      </c>
      <c r="AR1077" s="8">
        <v>1.7454545454545456</v>
      </c>
      <c r="AS1077" s="8">
        <v>1.0227272727272727</v>
      </c>
      <c r="AT1077">
        <v>1.6363636363636365</v>
      </c>
      <c r="AU1077">
        <v>1.2222222222222221</v>
      </c>
      <c r="AV1077">
        <v>0.78571428571428559</v>
      </c>
      <c r="AW1077">
        <v>0.91666666666666663</v>
      </c>
      <c r="AX1077">
        <v>2.1333333333333333</v>
      </c>
      <c r="AY1077">
        <v>1.7066666666666668</v>
      </c>
      <c r="AZ1077">
        <v>1.3714285714285714</v>
      </c>
      <c r="BA1077">
        <v>1.0666666666666667</v>
      </c>
      <c r="BB1077">
        <v>1.25</v>
      </c>
      <c r="BC1077">
        <v>0.80357142857142849</v>
      </c>
      <c r="BD1077">
        <v>0.17454545454545434</v>
      </c>
      <c r="BE1077">
        <v>0.47727272727272729</v>
      </c>
      <c r="BF1077">
        <v>0.58636363636363642</v>
      </c>
      <c r="BG1077">
        <v>0.2222222222222221</v>
      </c>
      <c r="BH1077">
        <v>7.1428571428571286E-2</v>
      </c>
      <c r="BI1077">
        <v>0.91666666666666663</v>
      </c>
      <c r="BJ1077">
        <v>0.21333333333333337</v>
      </c>
      <c r="BK1077">
        <v>0.42666666666666675</v>
      </c>
      <c r="BL1077">
        <v>0</v>
      </c>
      <c r="BM1077">
        <v>0.76190476190476208</v>
      </c>
      <c r="BN1077">
        <v>0.25</v>
      </c>
      <c r="BO1077">
        <v>0.2678571428571429</v>
      </c>
    </row>
    <row r="1078" spans="1:67" x14ac:dyDescent="0.25">
      <c r="A1078" t="s">
        <v>1131</v>
      </c>
      <c r="B1078" s="1">
        <v>5.333333333333333</v>
      </c>
      <c r="C1078" s="1">
        <v>4</v>
      </c>
      <c r="D1078" s="1">
        <v>4.75</v>
      </c>
      <c r="E1078" s="1">
        <v>4.333333333333333</v>
      </c>
      <c r="F1078" s="1">
        <v>4</v>
      </c>
      <c r="G1078" s="1">
        <v>4.5</v>
      </c>
      <c r="H1078" s="1">
        <v>3.6666666666666665</v>
      </c>
      <c r="I1078">
        <f t="shared" si="144"/>
        <v>4.833333333333333</v>
      </c>
      <c r="J1078">
        <f t="shared" si="144"/>
        <v>5.2</v>
      </c>
      <c r="K1078">
        <f t="shared" si="144"/>
        <v>4.75</v>
      </c>
      <c r="L1078">
        <f t="shared" si="144"/>
        <v>2.6666666666666665</v>
      </c>
      <c r="M1078">
        <f t="shared" si="144"/>
        <v>5</v>
      </c>
      <c r="N1078">
        <f t="shared" si="144"/>
        <v>4.5</v>
      </c>
      <c r="O1078">
        <f t="shared" si="140"/>
        <v>4</v>
      </c>
      <c r="P1078" s="1">
        <f t="shared" si="145"/>
        <v>6.333333333333333</v>
      </c>
      <c r="Q1078" s="1">
        <f t="shared" si="145"/>
        <v>3.6</v>
      </c>
      <c r="R1078" s="1">
        <f t="shared" si="145"/>
        <v>4.75</v>
      </c>
      <c r="S1078" s="1">
        <f t="shared" si="145"/>
        <v>3.3333333333333335</v>
      </c>
      <c r="T1078" s="1">
        <f t="shared" si="145"/>
        <v>0</v>
      </c>
      <c r="U1078" s="1">
        <f t="shared" si="145"/>
        <v>6</v>
      </c>
      <c r="V1078" s="1">
        <f t="shared" si="141"/>
        <v>3.6666666666666665</v>
      </c>
      <c r="W1078">
        <f t="shared" si="146"/>
        <v>5.166666666666667</v>
      </c>
      <c r="X1078">
        <f t="shared" si="146"/>
        <v>4.2</v>
      </c>
      <c r="Y1078">
        <f t="shared" si="146"/>
        <v>4</v>
      </c>
      <c r="Z1078">
        <f t="shared" si="146"/>
        <v>4</v>
      </c>
      <c r="AA1078">
        <f t="shared" si="146"/>
        <v>5</v>
      </c>
      <c r="AB1078">
        <f t="shared" si="146"/>
        <v>4.5</v>
      </c>
      <c r="AC1078">
        <f t="shared" si="142"/>
        <v>4.666666666666667</v>
      </c>
      <c r="AD1078" s="1">
        <f t="shared" si="147"/>
        <v>5.666666666666667</v>
      </c>
      <c r="AE1078" s="1">
        <f t="shared" si="147"/>
        <v>3.4</v>
      </c>
      <c r="AF1078" s="1">
        <f t="shared" si="147"/>
        <v>4</v>
      </c>
      <c r="AG1078" s="1">
        <f t="shared" si="147"/>
        <v>4.666666666666667</v>
      </c>
      <c r="AH1078" s="1">
        <f t="shared" si="147"/>
        <v>2</v>
      </c>
      <c r="AI1078" s="1">
        <f t="shared" si="147"/>
        <v>6.5</v>
      </c>
      <c r="AJ1078" s="1">
        <f t="shared" si="143"/>
        <v>4</v>
      </c>
      <c r="AK1078" s="8">
        <v>3.5</v>
      </c>
      <c r="AL1078" s="8">
        <v>6.4</v>
      </c>
      <c r="AM1078" s="8">
        <v>4.25</v>
      </c>
      <c r="AN1078" s="8">
        <v>5</v>
      </c>
      <c r="AO1078" s="8">
        <v>5</v>
      </c>
      <c r="AP1078" s="8">
        <v>4</v>
      </c>
      <c r="AQ1078" s="8">
        <v>3.3333333333333335</v>
      </c>
      <c r="AR1078" s="8">
        <v>1.8285714285714287</v>
      </c>
      <c r="AS1078" s="8">
        <v>1.2142857142857142</v>
      </c>
      <c r="AT1078">
        <v>1.1428571428571428</v>
      </c>
      <c r="AU1078">
        <v>1.05</v>
      </c>
      <c r="AV1078">
        <v>0.7</v>
      </c>
      <c r="AW1078">
        <v>0.7</v>
      </c>
      <c r="AX1078">
        <v>1.92</v>
      </c>
      <c r="AY1078">
        <v>1.5058823529411764</v>
      </c>
      <c r="AZ1078">
        <v>1.28</v>
      </c>
      <c r="BA1078">
        <v>1.6</v>
      </c>
      <c r="BB1078">
        <v>1.2749999999999999</v>
      </c>
      <c r="BC1078">
        <v>0.85</v>
      </c>
      <c r="BD1078">
        <v>9.1428571428571193E-2</v>
      </c>
      <c r="BE1078">
        <v>0.28571428571428581</v>
      </c>
      <c r="BF1078">
        <v>9.2857142857142749E-2</v>
      </c>
      <c r="BG1078">
        <v>5.0000000000000044E-2</v>
      </c>
      <c r="BH1078">
        <v>1.4285714285714346E-2</v>
      </c>
      <c r="BI1078">
        <v>0.7</v>
      </c>
      <c r="BJ1078">
        <v>0</v>
      </c>
      <c r="BK1078">
        <v>0.22588235294117642</v>
      </c>
      <c r="BL1078">
        <v>9.1428571428571415E-2</v>
      </c>
      <c r="BM1078">
        <v>0.22857142857142865</v>
      </c>
      <c r="BN1078">
        <v>0.22500000000000009</v>
      </c>
      <c r="BO1078">
        <v>0.22142857142857142</v>
      </c>
    </row>
    <row r="1079" spans="1:67" x14ac:dyDescent="0.25">
      <c r="A1079" t="s">
        <v>1132</v>
      </c>
      <c r="B1079" s="1">
        <v>4.833333333333333</v>
      </c>
      <c r="C1079" s="1">
        <v>5.2</v>
      </c>
      <c r="D1079" s="1">
        <v>4.75</v>
      </c>
      <c r="E1079" s="1">
        <v>2.6666666666666665</v>
      </c>
      <c r="F1079" s="1">
        <v>5</v>
      </c>
      <c r="G1079" s="1">
        <v>4.5</v>
      </c>
      <c r="H1079" s="1">
        <v>4</v>
      </c>
      <c r="I1079">
        <f t="shared" si="144"/>
        <v>6.333333333333333</v>
      </c>
      <c r="J1079">
        <f t="shared" si="144"/>
        <v>3.6</v>
      </c>
      <c r="K1079">
        <f t="shared" si="144"/>
        <v>4.75</v>
      </c>
      <c r="L1079">
        <f t="shared" si="144"/>
        <v>3.3333333333333335</v>
      </c>
      <c r="M1079">
        <f t="shared" si="144"/>
        <v>0</v>
      </c>
      <c r="N1079">
        <f t="shared" si="144"/>
        <v>6</v>
      </c>
      <c r="O1079">
        <f t="shared" si="140"/>
        <v>3.6666666666666665</v>
      </c>
      <c r="P1079" s="1">
        <f t="shared" si="145"/>
        <v>5.166666666666667</v>
      </c>
      <c r="Q1079" s="1">
        <f t="shared" si="145"/>
        <v>4.2</v>
      </c>
      <c r="R1079" s="1">
        <f t="shared" si="145"/>
        <v>4</v>
      </c>
      <c r="S1079" s="1">
        <f t="shared" si="145"/>
        <v>4</v>
      </c>
      <c r="T1079" s="1">
        <f t="shared" si="145"/>
        <v>5</v>
      </c>
      <c r="U1079" s="1">
        <f t="shared" si="145"/>
        <v>4.5</v>
      </c>
      <c r="V1079" s="1">
        <f t="shared" si="141"/>
        <v>4.666666666666667</v>
      </c>
      <c r="W1079">
        <f t="shared" si="146"/>
        <v>5.666666666666667</v>
      </c>
      <c r="X1079">
        <f t="shared" si="146"/>
        <v>3.4</v>
      </c>
      <c r="Y1079">
        <f t="shared" si="146"/>
        <v>4</v>
      </c>
      <c r="Z1079">
        <f t="shared" si="146"/>
        <v>4.666666666666667</v>
      </c>
      <c r="AA1079">
        <f t="shared" si="146"/>
        <v>2</v>
      </c>
      <c r="AB1079">
        <f t="shared" si="146"/>
        <v>6.5</v>
      </c>
      <c r="AC1079">
        <f t="shared" si="142"/>
        <v>4</v>
      </c>
      <c r="AD1079" s="1">
        <f t="shared" si="147"/>
        <v>6.5</v>
      </c>
      <c r="AE1079" s="1">
        <f t="shared" si="147"/>
        <v>4</v>
      </c>
      <c r="AF1079" s="1">
        <f t="shared" si="147"/>
        <v>2.5</v>
      </c>
      <c r="AG1079" s="1">
        <f t="shared" si="147"/>
        <v>3.3333333333333335</v>
      </c>
      <c r="AH1079" s="1">
        <f t="shared" si="147"/>
        <v>1</v>
      </c>
      <c r="AI1079" s="1">
        <f t="shared" si="147"/>
        <v>6.5</v>
      </c>
      <c r="AJ1079" s="1">
        <f t="shared" si="143"/>
        <v>5</v>
      </c>
      <c r="AK1079" s="8">
        <v>5.333333333333333</v>
      </c>
      <c r="AL1079" s="8">
        <v>4</v>
      </c>
      <c r="AM1079" s="8">
        <v>4.75</v>
      </c>
      <c r="AN1079" s="8">
        <v>4.333333333333333</v>
      </c>
      <c r="AO1079" s="8">
        <v>4</v>
      </c>
      <c r="AP1079" s="8">
        <v>4.5</v>
      </c>
      <c r="AQ1079" s="8">
        <v>3.6666666666666665</v>
      </c>
      <c r="AR1079" s="8">
        <v>0.75</v>
      </c>
      <c r="AS1079" s="8">
        <v>0.890625</v>
      </c>
      <c r="AT1079">
        <v>0.84375</v>
      </c>
      <c r="AU1079">
        <v>1.4545454545454546</v>
      </c>
      <c r="AV1079">
        <v>1.2307692307692308</v>
      </c>
      <c r="AW1079">
        <v>1.3333333333333333</v>
      </c>
      <c r="AX1079">
        <v>1.0909090909090911</v>
      </c>
      <c r="AY1079">
        <v>0.84210526315789469</v>
      </c>
      <c r="AZ1079">
        <v>0.92307692307692313</v>
      </c>
      <c r="BA1079">
        <v>0.88888888888888884</v>
      </c>
      <c r="BB1079">
        <v>1.2954545454545454</v>
      </c>
      <c r="BC1079">
        <v>1.0961538461538463</v>
      </c>
      <c r="BD1079">
        <v>1.17</v>
      </c>
      <c r="BE1079">
        <v>0.609375</v>
      </c>
      <c r="BF1079">
        <v>0.20625000000000004</v>
      </c>
      <c r="BG1079">
        <v>0.45454545454545459</v>
      </c>
      <c r="BH1079">
        <v>0.51648351648351654</v>
      </c>
      <c r="BI1079">
        <v>1.3333333333333333</v>
      </c>
      <c r="BJ1079">
        <v>0.82909090909090888</v>
      </c>
      <c r="BK1079">
        <v>0.43789473684210534</v>
      </c>
      <c r="BL1079">
        <v>0.44835164835164831</v>
      </c>
      <c r="BM1079">
        <v>0.9396825396825399</v>
      </c>
      <c r="BN1079">
        <v>0.20454545454545459</v>
      </c>
      <c r="BO1079">
        <v>2.4725274725274859E-2</v>
      </c>
    </row>
    <row r="1080" spans="1:67" x14ac:dyDescent="0.25">
      <c r="A1080" t="s">
        <v>1133</v>
      </c>
      <c r="B1080" s="1">
        <v>6.333333333333333</v>
      </c>
      <c r="C1080" s="1">
        <v>3.6</v>
      </c>
      <c r="D1080" s="1">
        <v>4.75</v>
      </c>
      <c r="E1080" s="1">
        <v>3.3333333333333335</v>
      </c>
      <c r="F1080" s="1">
        <v>0</v>
      </c>
      <c r="G1080" s="1">
        <v>6</v>
      </c>
      <c r="H1080" s="1">
        <v>3.6666666666666665</v>
      </c>
      <c r="I1080">
        <f t="shared" si="144"/>
        <v>5.166666666666667</v>
      </c>
      <c r="J1080">
        <f t="shared" si="144"/>
        <v>4.2</v>
      </c>
      <c r="K1080">
        <f t="shared" si="144"/>
        <v>4</v>
      </c>
      <c r="L1080">
        <f t="shared" si="144"/>
        <v>4</v>
      </c>
      <c r="M1080">
        <f t="shared" si="144"/>
        <v>5</v>
      </c>
      <c r="N1080">
        <f t="shared" si="144"/>
        <v>4.5</v>
      </c>
      <c r="O1080">
        <f t="shared" si="140"/>
        <v>4.666666666666667</v>
      </c>
      <c r="P1080" s="1">
        <f t="shared" si="145"/>
        <v>5.666666666666667</v>
      </c>
      <c r="Q1080" s="1">
        <f t="shared" si="145"/>
        <v>3.4</v>
      </c>
      <c r="R1080" s="1">
        <f t="shared" si="145"/>
        <v>4</v>
      </c>
      <c r="S1080" s="1">
        <f t="shared" si="145"/>
        <v>4.666666666666667</v>
      </c>
      <c r="T1080" s="1">
        <f t="shared" si="145"/>
        <v>2</v>
      </c>
      <c r="U1080" s="1">
        <f t="shared" si="145"/>
        <v>6.5</v>
      </c>
      <c r="V1080" s="1">
        <f t="shared" si="141"/>
        <v>4</v>
      </c>
      <c r="W1080">
        <f t="shared" si="146"/>
        <v>6.5</v>
      </c>
      <c r="X1080">
        <f t="shared" si="146"/>
        <v>4</v>
      </c>
      <c r="Y1080">
        <f t="shared" si="146"/>
        <v>2.5</v>
      </c>
      <c r="Z1080">
        <f t="shared" si="146"/>
        <v>3.3333333333333335</v>
      </c>
      <c r="AA1080">
        <f t="shared" si="146"/>
        <v>1</v>
      </c>
      <c r="AB1080">
        <f t="shared" si="146"/>
        <v>6.5</v>
      </c>
      <c r="AC1080">
        <f t="shared" si="142"/>
        <v>5</v>
      </c>
      <c r="AD1080" s="1">
        <f t="shared" si="147"/>
        <v>2.6666666666666665</v>
      </c>
      <c r="AE1080" s="1">
        <f t="shared" si="147"/>
        <v>6.8</v>
      </c>
      <c r="AF1080" s="1">
        <f t="shared" si="147"/>
        <v>5.75</v>
      </c>
      <c r="AG1080" s="1">
        <f t="shared" si="147"/>
        <v>4.333333333333333</v>
      </c>
      <c r="AH1080" s="1">
        <f t="shared" si="147"/>
        <v>5</v>
      </c>
      <c r="AI1080" s="1">
        <f t="shared" si="147"/>
        <v>4.5</v>
      </c>
      <c r="AJ1080" s="1">
        <f t="shared" si="143"/>
        <v>2.6666666666666665</v>
      </c>
      <c r="AK1080" s="8">
        <v>4.833333333333333</v>
      </c>
      <c r="AL1080" s="8">
        <v>5.2</v>
      </c>
      <c r="AM1080" s="8">
        <v>4.75</v>
      </c>
      <c r="AN1080" s="8">
        <v>2.6666666666666665</v>
      </c>
      <c r="AO1080" s="8">
        <v>5</v>
      </c>
      <c r="AP1080" s="8">
        <v>4.5</v>
      </c>
      <c r="AQ1080" s="8">
        <v>4</v>
      </c>
      <c r="AR1080" s="8">
        <v>1.0758620689655174</v>
      </c>
      <c r="AS1080" s="8">
        <v>0.98275862068965525</v>
      </c>
      <c r="AT1080">
        <v>0.93103448275862077</v>
      </c>
      <c r="AU1080">
        <v>1.2083333333333333</v>
      </c>
      <c r="AV1080">
        <v>1.8125</v>
      </c>
      <c r="AW1080">
        <v>0.96666666666666656</v>
      </c>
      <c r="AX1080">
        <v>1.3</v>
      </c>
      <c r="AY1080">
        <v>1.0947368421052632</v>
      </c>
      <c r="AZ1080">
        <v>1.9500000000000002</v>
      </c>
      <c r="BA1080">
        <v>1.1555555555555557</v>
      </c>
      <c r="BB1080">
        <v>1.1875</v>
      </c>
      <c r="BC1080">
        <v>1.78125</v>
      </c>
      <c r="BD1080">
        <v>0.84413793103448254</v>
      </c>
      <c r="BE1080">
        <v>0.51724137931034475</v>
      </c>
      <c r="BF1080">
        <v>0.11896551724137927</v>
      </c>
      <c r="BG1080">
        <v>0.20833333333333326</v>
      </c>
      <c r="BH1080">
        <v>1.0982142857142856</v>
      </c>
      <c r="BI1080">
        <v>0.96666666666666656</v>
      </c>
      <c r="BJ1080">
        <v>0.61999999999999988</v>
      </c>
      <c r="BK1080">
        <v>0.1852631578947368</v>
      </c>
      <c r="BL1080">
        <v>0.57857142857142874</v>
      </c>
      <c r="BM1080">
        <v>0.67301587301587307</v>
      </c>
      <c r="BN1080">
        <v>0.3125</v>
      </c>
      <c r="BO1080">
        <v>0.7098214285714286</v>
      </c>
    </row>
    <row r="1081" spans="1:67" x14ac:dyDescent="0.25">
      <c r="A1081" t="s">
        <v>1134</v>
      </c>
      <c r="B1081" s="1">
        <v>5.166666666666667</v>
      </c>
      <c r="C1081" s="1">
        <v>4.2</v>
      </c>
      <c r="D1081" s="1">
        <v>4</v>
      </c>
      <c r="E1081" s="1">
        <v>4</v>
      </c>
      <c r="F1081" s="1">
        <v>5</v>
      </c>
      <c r="G1081" s="1">
        <v>4.5</v>
      </c>
      <c r="H1081" s="1">
        <v>4.666666666666667</v>
      </c>
      <c r="I1081">
        <f t="shared" si="144"/>
        <v>5.666666666666667</v>
      </c>
      <c r="J1081">
        <f t="shared" si="144"/>
        <v>3.4</v>
      </c>
      <c r="K1081">
        <f t="shared" si="144"/>
        <v>4</v>
      </c>
      <c r="L1081">
        <f t="shared" si="144"/>
        <v>4.666666666666667</v>
      </c>
      <c r="M1081">
        <f t="shared" si="144"/>
        <v>2</v>
      </c>
      <c r="N1081">
        <f t="shared" si="144"/>
        <v>6.5</v>
      </c>
      <c r="O1081">
        <f t="shared" si="140"/>
        <v>4</v>
      </c>
      <c r="P1081" s="1">
        <f t="shared" si="145"/>
        <v>6.5</v>
      </c>
      <c r="Q1081" s="1">
        <f t="shared" si="145"/>
        <v>4</v>
      </c>
      <c r="R1081" s="1">
        <f t="shared" si="145"/>
        <v>2.5</v>
      </c>
      <c r="S1081" s="1">
        <f t="shared" si="145"/>
        <v>3.3333333333333335</v>
      </c>
      <c r="T1081" s="1">
        <f t="shared" si="145"/>
        <v>1</v>
      </c>
      <c r="U1081" s="1">
        <f t="shared" si="145"/>
        <v>6.5</v>
      </c>
      <c r="V1081" s="1">
        <f t="shared" si="141"/>
        <v>5</v>
      </c>
      <c r="W1081">
        <f t="shared" si="146"/>
        <v>2.6666666666666665</v>
      </c>
      <c r="X1081">
        <f t="shared" si="146"/>
        <v>6.8</v>
      </c>
      <c r="Y1081">
        <f t="shared" si="146"/>
        <v>5.75</v>
      </c>
      <c r="Z1081">
        <f t="shared" si="146"/>
        <v>4.333333333333333</v>
      </c>
      <c r="AA1081">
        <f t="shared" si="146"/>
        <v>5</v>
      </c>
      <c r="AB1081">
        <f t="shared" si="146"/>
        <v>4.5</v>
      </c>
      <c r="AC1081">
        <f t="shared" si="142"/>
        <v>2.6666666666666665</v>
      </c>
      <c r="AD1081" s="1">
        <f t="shared" si="147"/>
        <v>4.666666666666667</v>
      </c>
      <c r="AE1081" s="1">
        <f t="shared" si="147"/>
        <v>5</v>
      </c>
      <c r="AF1081" s="1">
        <f t="shared" si="147"/>
        <v>5</v>
      </c>
      <c r="AG1081" s="1">
        <f t="shared" si="147"/>
        <v>4.333333333333333</v>
      </c>
      <c r="AH1081" s="1">
        <f t="shared" si="147"/>
        <v>4</v>
      </c>
      <c r="AI1081" s="1">
        <f t="shared" si="147"/>
        <v>2</v>
      </c>
      <c r="AJ1081" s="1">
        <f t="shared" si="143"/>
        <v>4.666666666666667</v>
      </c>
      <c r="AK1081" s="8">
        <v>6.333333333333333</v>
      </c>
      <c r="AL1081" s="8">
        <v>3.6</v>
      </c>
      <c r="AM1081" s="8">
        <v>4.75</v>
      </c>
      <c r="AN1081" s="8">
        <v>3.3333333333333335</v>
      </c>
      <c r="AO1081" s="8">
        <v>0</v>
      </c>
      <c r="AP1081" s="8">
        <v>6</v>
      </c>
      <c r="AQ1081" s="8">
        <v>3.6666666666666665</v>
      </c>
      <c r="AR1081" s="8">
        <v>0.56842105263157894</v>
      </c>
      <c r="AS1081" s="8">
        <v>0.75</v>
      </c>
      <c r="AT1081">
        <v>0.94736842105263164</v>
      </c>
      <c r="AU1081">
        <v>1.7272727272727273</v>
      </c>
      <c r="AV1081">
        <v>1.9</v>
      </c>
      <c r="AW1081" t="e">
        <v>#DIV/0!</v>
      </c>
      <c r="AX1081">
        <v>0.98181818181818192</v>
      </c>
      <c r="AY1081">
        <v>0.75789473684210529</v>
      </c>
      <c r="AZ1081">
        <v>1.08</v>
      </c>
      <c r="BA1081">
        <v>0.6</v>
      </c>
      <c r="BB1081">
        <v>1.2954545454545454</v>
      </c>
      <c r="BC1081">
        <v>1.425</v>
      </c>
      <c r="BD1081">
        <v>1.351578947368421</v>
      </c>
      <c r="BE1081">
        <v>0.75</v>
      </c>
      <c r="BF1081">
        <v>0.10263157894736841</v>
      </c>
      <c r="BG1081">
        <v>0.72727272727272729</v>
      </c>
      <c r="BH1081">
        <v>1.1857142857142855</v>
      </c>
      <c r="BJ1081">
        <v>0.93818181818181801</v>
      </c>
      <c r="BK1081">
        <v>0.52210526315789474</v>
      </c>
      <c r="BL1081">
        <v>0.29142857142857137</v>
      </c>
      <c r="BM1081">
        <v>1.2285714285714286</v>
      </c>
      <c r="BN1081">
        <v>0.20454545454545459</v>
      </c>
      <c r="BO1081">
        <v>0.35357142857142865</v>
      </c>
    </row>
    <row r="1082" spans="1:67" x14ac:dyDescent="0.25">
      <c r="A1082" t="s">
        <v>1135</v>
      </c>
      <c r="B1082" s="1">
        <v>5.666666666666667</v>
      </c>
      <c r="C1082" s="1">
        <v>3.4</v>
      </c>
      <c r="D1082" s="1">
        <v>4</v>
      </c>
      <c r="E1082" s="1">
        <v>4.666666666666667</v>
      </c>
      <c r="F1082" s="1">
        <v>2</v>
      </c>
      <c r="G1082" s="1">
        <v>6.5</v>
      </c>
      <c r="H1082" s="1">
        <v>4</v>
      </c>
      <c r="I1082">
        <f t="shared" si="144"/>
        <v>6.5</v>
      </c>
      <c r="J1082">
        <f t="shared" si="144"/>
        <v>4</v>
      </c>
      <c r="K1082">
        <f t="shared" si="144"/>
        <v>2.5</v>
      </c>
      <c r="L1082">
        <f t="shared" si="144"/>
        <v>3.3333333333333335</v>
      </c>
      <c r="M1082">
        <f t="shared" si="144"/>
        <v>1</v>
      </c>
      <c r="N1082">
        <f t="shared" si="144"/>
        <v>6.5</v>
      </c>
      <c r="O1082">
        <f t="shared" si="140"/>
        <v>5</v>
      </c>
      <c r="P1082" s="1">
        <f t="shared" si="145"/>
        <v>2.6666666666666665</v>
      </c>
      <c r="Q1082" s="1">
        <f t="shared" si="145"/>
        <v>6.8</v>
      </c>
      <c r="R1082" s="1">
        <f t="shared" si="145"/>
        <v>5.75</v>
      </c>
      <c r="S1082" s="1">
        <f t="shared" si="145"/>
        <v>4.333333333333333</v>
      </c>
      <c r="T1082" s="1">
        <f t="shared" si="145"/>
        <v>5</v>
      </c>
      <c r="U1082" s="1">
        <f t="shared" si="145"/>
        <v>4.5</v>
      </c>
      <c r="V1082" s="1">
        <f t="shared" si="141"/>
        <v>2.6666666666666665</v>
      </c>
      <c r="W1082">
        <f t="shared" si="146"/>
        <v>4.666666666666667</v>
      </c>
      <c r="X1082">
        <f t="shared" si="146"/>
        <v>5</v>
      </c>
      <c r="Y1082">
        <f t="shared" si="146"/>
        <v>5</v>
      </c>
      <c r="Z1082">
        <f t="shared" si="146"/>
        <v>4.333333333333333</v>
      </c>
      <c r="AA1082">
        <f t="shared" si="146"/>
        <v>4</v>
      </c>
      <c r="AB1082">
        <f t="shared" si="146"/>
        <v>2</v>
      </c>
      <c r="AC1082">
        <f t="shared" si="142"/>
        <v>4.666666666666667</v>
      </c>
      <c r="AD1082" s="1">
        <f t="shared" si="147"/>
        <v>4.666666666666667</v>
      </c>
      <c r="AE1082" s="1">
        <f t="shared" si="147"/>
        <v>4.5999999999999996</v>
      </c>
      <c r="AF1082" s="1">
        <f t="shared" si="147"/>
        <v>4.75</v>
      </c>
      <c r="AG1082" s="1">
        <f t="shared" si="147"/>
        <v>4.333333333333333</v>
      </c>
      <c r="AH1082" s="1">
        <f t="shared" si="147"/>
        <v>4</v>
      </c>
      <c r="AI1082" s="1">
        <f t="shared" si="147"/>
        <v>3</v>
      </c>
      <c r="AJ1082" s="1">
        <f t="shared" si="143"/>
        <v>5</v>
      </c>
      <c r="AK1082" s="8">
        <v>5.166666666666667</v>
      </c>
      <c r="AL1082" s="8">
        <v>4.2</v>
      </c>
      <c r="AM1082" s="8">
        <v>4</v>
      </c>
      <c r="AN1082" s="8">
        <v>4</v>
      </c>
      <c r="AO1082" s="8">
        <v>5</v>
      </c>
      <c r="AP1082" s="8">
        <v>4.5</v>
      </c>
      <c r="AQ1082" s="8">
        <v>4.666666666666667</v>
      </c>
      <c r="AR1082" s="8">
        <v>0.81290322580645158</v>
      </c>
      <c r="AS1082" s="8">
        <v>0.77419354838709675</v>
      </c>
      <c r="AT1082">
        <v>0.87096774193548387</v>
      </c>
      <c r="AU1082">
        <v>1.1071428571428572</v>
      </c>
      <c r="AV1082">
        <v>1.2916666666666667</v>
      </c>
      <c r="AW1082">
        <v>1.0333333333333334</v>
      </c>
      <c r="AX1082">
        <v>0.9</v>
      </c>
      <c r="AY1082">
        <v>1.05</v>
      </c>
      <c r="AZ1082">
        <v>1.05</v>
      </c>
      <c r="BA1082">
        <v>0.93333333333333335</v>
      </c>
      <c r="BB1082">
        <v>0.8571428571428571</v>
      </c>
      <c r="BC1082">
        <v>1</v>
      </c>
      <c r="BD1082">
        <v>1.1070967741935482</v>
      </c>
      <c r="BE1082">
        <v>0.72580645161290325</v>
      </c>
      <c r="BF1082">
        <v>0.17903225806451617</v>
      </c>
      <c r="BG1082">
        <v>0.10714285714285721</v>
      </c>
      <c r="BH1082">
        <v>0.57738095238095244</v>
      </c>
      <c r="BI1082">
        <v>1.0333333333333334</v>
      </c>
      <c r="BJ1082">
        <v>1.02</v>
      </c>
      <c r="BK1082">
        <v>0.22999999999999998</v>
      </c>
      <c r="BL1082">
        <v>0.3214285714285714</v>
      </c>
      <c r="BM1082">
        <v>0.89523809523809539</v>
      </c>
      <c r="BN1082">
        <v>0.6428571428571429</v>
      </c>
      <c r="BO1082">
        <v>7.1428571428571397E-2</v>
      </c>
    </row>
    <row r="1083" spans="1:67" x14ac:dyDescent="0.25">
      <c r="A1083" t="s">
        <v>1136</v>
      </c>
      <c r="B1083" s="1">
        <v>6.5</v>
      </c>
      <c r="C1083" s="1">
        <v>4</v>
      </c>
      <c r="D1083" s="1">
        <v>2.5</v>
      </c>
      <c r="E1083" s="1">
        <v>3.3333333333333335</v>
      </c>
      <c r="F1083" s="1">
        <v>1</v>
      </c>
      <c r="G1083" s="1">
        <v>6.5</v>
      </c>
      <c r="H1083" s="1">
        <v>5</v>
      </c>
      <c r="I1083">
        <f t="shared" si="144"/>
        <v>2.6666666666666665</v>
      </c>
      <c r="J1083">
        <f t="shared" si="144"/>
        <v>6.8</v>
      </c>
      <c r="K1083">
        <f t="shared" si="144"/>
        <v>5.75</v>
      </c>
      <c r="L1083">
        <f t="shared" si="144"/>
        <v>4.333333333333333</v>
      </c>
      <c r="M1083">
        <f t="shared" si="144"/>
        <v>5</v>
      </c>
      <c r="N1083">
        <f t="shared" si="144"/>
        <v>4.5</v>
      </c>
      <c r="O1083">
        <f t="shared" si="140"/>
        <v>2.6666666666666665</v>
      </c>
      <c r="P1083" s="1">
        <f t="shared" si="145"/>
        <v>4.666666666666667</v>
      </c>
      <c r="Q1083" s="1">
        <f t="shared" si="145"/>
        <v>5</v>
      </c>
      <c r="R1083" s="1">
        <f t="shared" si="145"/>
        <v>5</v>
      </c>
      <c r="S1083" s="1">
        <f t="shared" si="145"/>
        <v>4.333333333333333</v>
      </c>
      <c r="T1083" s="1">
        <f t="shared" si="145"/>
        <v>4</v>
      </c>
      <c r="U1083" s="1">
        <f t="shared" si="145"/>
        <v>2</v>
      </c>
      <c r="V1083" s="1">
        <f t="shared" si="141"/>
        <v>4.666666666666667</v>
      </c>
      <c r="W1083">
        <f t="shared" si="146"/>
        <v>4.666666666666667</v>
      </c>
      <c r="X1083">
        <f t="shared" si="146"/>
        <v>4.5999999999999996</v>
      </c>
      <c r="Y1083">
        <f t="shared" si="146"/>
        <v>4.75</v>
      </c>
      <c r="Z1083">
        <f t="shared" si="146"/>
        <v>4.333333333333333</v>
      </c>
      <c r="AA1083">
        <f t="shared" si="146"/>
        <v>4</v>
      </c>
      <c r="AB1083">
        <f t="shared" si="146"/>
        <v>3</v>
      </c>
      <c r="AC1083">
        <f t="shared" si="142"/>
        <v>5</v>
      </c>
      <c r="AD1083" s="1">
        <f t="shared" si="147"/>
        <v>4.333333333333333</v>
      </c>
      <c r="AE1083" s="1">
        <f t="shared" si="147"/>
        <v>4.5999999999999996</v>
      </c>
      <c r="AF1083" s="1">
        <f t="shared" si="147"/>
        <v>4.25</v>
      </c>
      <c r="AG1083" s="1">
        <f t="shared" si="147"/>
        <v>4</v>
      </c>
      <c r="AH1083" s="1">
        <f t="shared" si="147"/>
        <v>5</v>
      </c>
      <c r="AI1083" s="1">
        <f t="shared" si="147"/>
        <v>5</v>
      </c>
      <c r="AJ1083" s="1">
        <f t="shared" si="143"/>
        <v>5</v>
      </c>
      <c r="AK1083" s="8">
        <v>5.666666666666667</v>
      </c>
      <c r="AL1083" s="8">
        <v>3.4</v>
      </c>
      <c r="AM1083" s="8">
        <v>4</v>
      </c>
      <c r="AN1083" s="8">
        <v>4.666666666666667</v>
      </c>
      <c r="AO1083" s="8">
        <v>2</v>
      </c>
      <c r="AP1083" s="8">
        <v>6.5</v>
      </c>
      <c r="AQ1083" s="8">
        <v>4</v>
      </c>
      <c r="AR1083" s="8">
        <v>0.6</v>
      </c>
      <c r="AS1083" s="8">
        <v>0.70588235294117641</v>
      </c>
      <c r="AT1083">
        <v>1.1470588235294117</v>
      </c>
      <c r="AU1083">
        <v>1.4166666666666667</v>
      </c>
      <c r="AV1083">
        <v>1.2142857142857142</v>
      </c>
      <c r="AW1083">
        <v>2.8333333333333335</v>
      </c>
      <c r="AX1083">
        <v>0.85</v>
      </c>
      <c r="AY1083">
        <v>0.85</v>
      </c>
      <c r="AZ1083">
        <v>0.72857142857142854</v>
      </c>
      <c r="BA1083">
        <v>0.52307692307692311</v>
      </c>
      <c r="BB1083">
        <v>1</v>
      </c>
      <c r="BC1083">
        <v>0.8571428571428571</v>
      </c>
      <c r="BD1083">
        <v>1.3199999999999998</v>
      </c>
      <c r="BE1083">
        <v>0.79411764705882359</v>
      </c>
      <c r="BF1083">
        <v>9.7058823529411642E-2</v>
      </c>
      <c r="BG1083">
        <v>0.41666666666666674</v>
      </c>
      <c r="BH1083">
        <v>0.49999999999999989</v>
      </c>
      <c r="BI1083">
        <v>2.8333333333333335</v>
      </c>
      <c r="BJ1083">
        <v>1.0699999999999998</v>
      </c>
      <c r="BK1083">
        <v>0.43000000000000005</v>
      </c>
      <c r="BL1083">
        <v>0.6428571428571429</v>
      </c>
      <c r="BM1083">
        <v>1.3054945054945057</v>
      </c>
      <c r="BN1083">
        <v>0.5</v>
      </c>
      <c r="BO1083">
        <v>0.2142857142857143</v>
      </c>
    </row>
    <row r="1084" spans="1:67" x14ac:dyDescent="0.25">
      <c r="A1084" t="s">
        <v>1137</v>
      </c>
      <c r="B1084" s="1">
        <v>2.6666666666666665</v>
      </c>
      <c r="C1084" s="1">
        <v>6.8</v>
      </c>
      <c r="D1084" s="1">
        <v>5.75</v>
      </c>
      <c r="E1084" s="1">
        <v>4.333333333333333</v>
      </c>
      <c r="F1084" s="1">
        <v>5</v>
      </c>
      <c r="G1084" s="1">
        <v>4.5</v>
      </c>
      <c r="H1084" s="1">
        <v>2.6666666666666665</v>
      </c>
      <c r="I1084">
        <f t="shared" si="144"/>
        <v>4.666666666666667</v>
      </c>
      <c r="J1084">
        <f t="shared" si="144"/>
        <v>5</v>
      </c>
      <c r="K1084">
        <f t="shared" si="144"/>
        <v>5</v>
      </c>
      <c r="L1084">
        <f t="shared" si="144"/>
        <v>4.333333333333333</v>
      </c>
      <c r="M1084">
        <f t="shared" si="144"/>
        <v>4</v>
      </c>
      <c r="N1084">
        <f t="shared" si="144"/>
        <v>2</v>
      </c>
      <c r="O1084">
        <f t="shared" si="140"/>
        <v>4.666666666666667</v>
      </c>
      <c r="P1084" s="1">
        <f t="shared" si="145"/>
        <v>4.666666666666667</v>
      </c>
      <c r="Q1084" s="1">
        <f t="shared" si="145"/>
        <v>4.5999999999999996</v>
      </c>
      <c r="R1084" s="1">
        <f t="shared" si="145"/>
        <v>4.75</v>
      </c>
      <c r="S1084" s="1">
        <f t="shared" si="145"/>
        <v>4.333333333333333</v>
      </c>
      <c r="T1084" s="1">
        <f t="shared" si="145"/>
        <v>4</v>
      </c>
      <c r="U1084" s="1">
        <f t="shared" si="145"/>
        <v>3</v>
      </c>
      <c r="V1084" s="1">
        <f t="shared" si="141"/>
        <v>5</v>
      </c>
      <c r="W1084">
        <f t="shared" si="146"/>
        <v>4.333333333333333</v>
      </c>
      <c r="X1084">
        <f t="shared" si="146"/>
        <v>4.5999999999999996</v>
      </c>
      <c r="Y1084">
        <f t="shared" si="146"/>
        <v>4.25</v>
      </c>
      <c r="Z1084">
        <f t="shared" si="146"/>
        <v>4</v>
      </c>
      <c r="AA1084">
        <f t="shared" si="146"/>
        <v>5</v>
      </c>
      <c r="AB1084">
        <f t="shared" si="146"/>
        <v>5</v>
      </c>
      <c r="AC1084">
        <f t="shared" si="142"/>
        <v>5</v>
      </c>
      <c r="AD1084" s="1">
        <f t="shared" si="147"/>
        <v>4.166666666666667</v>
      </c>
      <c r="AE1084" s="1">
        <f t="shared" si="147"/>
        <v>4.8</v>
      </c>
      <c r="AF1084" s="1">
        <f t="shared" si="147"/>
        <v>4</v>
      </c>
      <c r="AG1084" s="1">
        <f t="shared" si="147"/>
        <v>5</v>
      </c>
      <c r="AH1084" s="1">
        <f t="shared" si="147"/>
        <v>5</v>
      </c>
      <c r="AI1084" s="1">
        <f t="shared" si="147"/>
        <v>4.5</v>
      </c>
      <c r="AJ1084" s="1">
        <f t="shared" si="143"/>
        <v>4.666666666666667</v>
      </c>
      <c r="AK1084" s="8">
        <v>6.5</v>
      </c>
      <c r="AL1084" s="8">
        <v>4</v>
      </c>
      <c r="AM1084" s="8">
        <v>2.5</v>
      </c>
      <c r="AN1084" s="8">
        <v>3.3333333333333335</v>
      </c>
      <c r="AO1084" s="8">
        <v>1</v>
      </c>
      <c r="AP1084" s="8">
        <v>6.5</v>
      </c>
      <c r="AQ1084" s="8">
        <v>5</v>
      </c>
      <c r="AR1084" s="8">
        <v>0.61538461538461542</v>
      </c>
      <c r="AS1084" s="8">
        <v>0.38461538461538464</v>
      </c>
      <c r="AT1084">
        <v>1</v>
      </c>
      <c r="AU1084">
        <v>1.3</v>
      </c>
      <c r="AV1084">
        <v>1.95</v>
      </c>
      <c r="AW1084">
        <v>6.5</v>
      </c>
      <c r="AX1084">
        <v>0.8</v>
      </c>
      <c r="AY1084">
        <v>1.6</v>
      </c>
      <c r="AZ1084">
        <v>1.2</v>
      </c>
      <c r="BA1084">
        <v>0.61538461538461542</v>
      </c>
      <c r="BB1084">
        <v>0.5</v>
      </c>
      <c r="BC1084">
        <v>0.75</v>
      </c>
      <c r="BD1084">
        <v>1.3046153846153845</v>
      </c>
      <c r="BE1084">
        <v>1.1153846153846154</v>
      </c>
      <c r="BF1084">
        <v>5.0000000000000044E-2</v>
      </c>
      <c r="BG1084">
        <v>0.30000000000000004</v>
      </c>
      <c r="BH1084">
        <v>1.2357142857142858</v>
      </c>
      <c r="BI1084">
        <v>6.5</v>
      </c>
      <c r="BJ1084">
        <v>1.1199999999999999</v>
      </c>
      <c r="BK1084">
        <v>0.32000000000000006</v>
      </c>
      <c r="BL1084">
        <v>0.17142857142857149</v>
      </c>
      <c r="BM1084">
        <v>1.2131868131868133</v>
      </c>
      <c r="BN1084">
        <v>1</v>
      </c>
      <c r="BO1084">
        <v>0.3214285714285714</v>
      </c>
    </row>
    <row r="1085" spans="1:67" x14ac:dyDescent="0.25">
      <c r="A1085" t="s">
        <v>1138</v>
      </c>
      <c r="B1085" s="1">
        <v>4.666666666666667</v>
      </c>
      <c r="C1085" s="1">
        <v>5</v>
      </c>
      <c r="D1085" s="1">
        <v>5</v>
      </c>
      <c r="E1085" s="1">
        <v>4.333333333333333</v>
      </c>
      <c r="F1085" s="1">
        <v>4</v>
      </c>
      <c r="G1085" s="1">
        <v>2</v>
      </c>
      <c r="H1085" s="1">
        <v>4.666666666666667</v>
      </c>
      <c r="I1085">
        <f t="shared" si="144"/>
        <v>4.666666666666667</v>
      </c>
      <c r="J1085">
        <f t="shared" si="144"/>
        <v>4.5999999999999996</v>
      </c>
      <c r="K1085">
        <f t="shared" si="144"/>
        <v>4.75</v>
      </c>
      <c r="L1085">
        <f t="shared" si="144"/>
        <v>4.333333333333333</v>
      </c>
      <c r="M1085">
        <f t="shared" si="144"/>
        <v>4</v>
      </c>
      <c r="N1085">
        <f t="shared" si="144"/>
        <v>3</v>
      </c>
      <c r="O1085">
        <f t="shared" si="140"/>
        <v>5</v>
      </c>
      <c r="P1085" s="1">
        <f t="shared" si="145"/>
        <v>4.333333333333333</v>
      </c>
      <c r="Q1085" s="1">
        <f t="shared" si="145"/>
        <v>4.5999999999999996</v>
      </c>
      <c r="R1085" s="1">
        <f t="shared" si="145"/>
        <v>4.25</v>
      </c>
      <c r="S1085" s="1">
        <f t="shared" si="145"/>
        <v>4</v>
      </c>
      <c r="T1085" s="1">
        <f t="shared" si="145"/>
        <v>5</v>
      </c>
      <c r="U1085" s="1">
        <f t="shared" si="145"/>
        <v>5</v>
      </c>
      <c r="V1085" s="1">
        <f t="shared" si="141"/>
        <v>5</v>
      </c>
      <c r="W1085">
        <f t="shared" si="146"/>
        <v>4.166666666666667</v>
      </c>
      <c r="X1085">
        <f t="shared" si="146"/>
        <v>4.8</v>
      </c>
      <c r="Y1085">
        <f t="shared" si="146"/>
        <v>4</v>
      </c>
      <c r="Z1085">
        <f t="shared" si="146"/>
        <v>5</v>
      </c>
      <c r="AA1085">
        <f t="shared" si="146"/>
        <v>5</v>
      </c>
      <c r="AB1085">
        <f t="shared" si="146"/>
        <v>4.5</v>
      </c>
      <c r="AC1085">
        <f t="shared" si="142"/>
        <v>4.666666666666667</v>
      </c>
      <c r="AD1085" s="1">
        <f t="shared" si="147"/>
        <v>5.166666666666667</v>
      </c>
      <c r="AE1085" s="1">
        <f t="shared" si="147"/>
        <v>4.5999999999999996</v>
      </c>
      <c r="AF1085" s="1">
        <f t="shared" si="147"/>
        <v>3.5</v>
      </c>
      <c r="AG1085" s="1">
        <f t="shared" si="147"/>
        <v>4.666666666666667</v>
      </c>
      <c r="AH1085" s="1">
        <f t="shared" si="147"/>
        <v>2</v>
      </c>
      <c r="AI1085" s="1">
        <f t="shared" si="147"/>
        <v>4.5</v>
      </c>
      <c r="AJ1085" s="1">
        <f t="shared" si="143"/>
        <v>5</v>
      </c>
      <c r="AK1085" s="8">
        <v>2.6666666666666665</v>
      </c>
      <c r="AL1085" s="8">
        <v>6.8</v>
      </c>
      <c r="AM1085" s="8">
        <v>5.75</v>
      </c>
      <c r="AN1085" s="8">
        <v>4.333333333333333</v>
      </c>
      <c r="AO1085" s="8">
        <v>5</v>
      </c>
      <c r="AP1085" s="8">
        <v>4.5</v>
      </c>
      <c r="AQ1085" s="8">
        <v>2.6666666666666665</v>
      </c>
      <c r="AR1085" s="8">
        <v>2.5500000000000003</v>
      </c>
      <c r="AS1085" s="8">
        <v>2.15625</v>
      </c>
      <c r="AT1085">
        <v>1.6875</v>
      </c>
      <c r="AU1085">
        <v>1</v>
      </c>
      <c r="AV1085">
        <v>0.61538461538461542</v>
      </c>
      <c r="AW1085">
        <v>0.53333333333333333</v>
      </c>
      <c r="AX1085">
        <v>2.5500000000000003</v>
      </c>
      <c r="AY1085">
        <v>1.182608695652174</v>
      </c>
      <c r="AZ1085">
        <v>1.5692307692307692</v>
      </c>
      <c r="BA1085">
        <v>1.5111111111111111</v>
      </c>
      <c r="BB1085">
        <v>2.15625</v>
      </c>
      <c r="BC1085">
        <v>1.3269230769230771</v>
      </c>
      <c r="BD1085">
        <v>0.63000000000000034</v>
      </c>
      <c r="BE1085">
        <v>0.65625</v>
      </c>
      <c r="BF1085">
        <v>0.63749999999999996</v>
      </c>
      <c r="BG1085">
        <v>0</v>
      </c>
      <c r="BH1085">
        <v>9.8901098901098883E-2</v>
      </c>
      <c r="BI1085">
        <v>0.53333333333333333</v>
      </c>
      <c r="BJ1085">
        <v>0.63000000000000034</v>
      </c>
      <c r="BK1085">
        <v>9.7391304347826058E-2</v>
      </c>
      <c r="BL1085">
        <v>0.19780219780219777</v>
      </c>
      <c r="BM1085">
        <v>0.31746031746031766</v>
      </c>
      <c r="BN1085">
        <v>0.65625</v>
      </c>
      <c r="BO1085">
        <v>0.2554945054945057</v>
      </c>
    </row>
    <row r="1086" spans="1:67" x14ac:dyDescent="0.25">
      <c r="A1086" t="s">
        <v>1139</v>
      </c>
      <c r="B1086" s="1">
        <v>4.666666666666667</v>
      </c>
      <c r="C1086" s="1">
        <v>4.5999999999999996</v>
      </c>
      <c r="D1086" s="1">
        <v>4.75</v>
      </c>
      <c r="E1086" s="1">
        <v>4.333333333333333</v>
      </c>
      <c r="F1086" s="1">
        <v>4</v>
      </c>
      <c r="G1086" s="1">
        <v>3</v>
      </c>
      <c r="H1086" s="1">
        <v>5</v>
      </c>
      <c r="I1086">
        <f t="shared" si="144"/>
        <v>4.333333333333333</v>
      </c>
      <c r="J1086">
        <f t="shared" si="144"/>
        <v>4.5999999999999996</v>
      </c>
      <c r="K1086">
        <f t="shared" si="144"/>
        <v>4.25</v>
      </c>
      <c r="L1086">
        <f t="shared" si="144"/>
        <v>4</v>
      </c>
      <c r="M1086">
        <f t="shared" si="144"/>
        <v>5</v>
      </c>
      <c r="N1086">
        <f t="shared" si="144"/>
        <v>5</v>
      </c>
      <c r="O1086">
        <f t="shared" si="140"/>
        <v>5</v>
      </c>
      <c r="P1086" s="1">
        <f t="shared" si="145"/>
        <v>4.166666666666667</v>
      </c>
      <c r="Q1086" s="1">
        <f t="shared" si="145"/>
        <v>4.8</v>
      </c>
      <c r="R1086" s="1">
        <f t="shared" si="145"/>
        <v>4</v>
      </c>
      <c r="S1086" s="1">
        <f t="shared" si="145"/>
        <v>5</v>
      </c>
      <c r="T1086" s="1">
        <f t="shared" si="145"/>
        <v>5</v>
      </c>
      <c r="U1086" s="1">
        <f t="shared" si="145"/>
        <v>4.5</v>
      </c>
      <c r="V1086" s="1">
        <f t="shared" si="141"/>
        <v>4.666666666666667</v>
      </c>
      <c r="W1086">
        <f t="shared" si="146"/>
        <v>5.166666666666667</v>
      </c>
      <c r="X1086">
        <f t="shared" si="146"/>
        <v>4.5999999999999996</v>
      </c>
      <c r="Y1086">
        <f t="shared" si="146"/>
        <v>3.5</v>
      </c>
      <c r="Z1086">
        <f t="shared" si="146"/>
        <v>4.666666666666667</v>
      </c>
      <c r="AA1086">
        <f t="shared" si="146"/>
        <v>2</v>
      </c>
      <c r="AB1086">
        <f t="shared" si="146"/>
        <v>4.5</v>
      </c>
      <c r="AC1086">
        <f t="shared" si="142"/>
        <v>5</v>
      </c>
      <c r="AD1086" s="1">
        <f t="shared" si="147"/>
        <v>3</v>
      </c>
      <c r="AE1086" s="1">
        <f t="shared" si="147"/>
        <v>5.4</v>
      </c>
      <c r="AF1086" s="1">
        <f t="shared" si="147"/>
        <v>5.75</v>
      </c>
      <c r="AG1086" s="1">
        <f t="shared" si="147"/>
        <v>5</v>
      </c>
      <c r="AH1086" s="1">
        <f t="shared" si="147"/>
        <v>9</v>
      </c>
      <c r="AI1086" s="1">
        <f t="shared" si="147"/>
        <v>4</v>
      </c>
      <c r="AJ1086" s="1">
        <f t="shared" si="143"/>
        <v>2.6666666666666665</v>
      </c>
      <c r="AK1086" s="8">
        <v>4.666666666666667</v>
      </c>
      <c r="AL1086" s="8">
        <v>5</v>
      </c>
      <c r="AM1086" s="8">
        <v>5</v>
      </c>
      <c r="AN1086" s="8">
        <v>4.333333333333333</v>
      </c>
      <c r="AO1086" s="8">
        <v>4</v>
      </c>
      <c r="AP1086" s="8">
        <v>2</v>
      </c>
      <c r="AQ1086" s="8">
        <v>4.666666666666667</v>
      </c>
      <c r="AR1086" s="8">
        <v>1.0714285714285714</v>
      </c>
      <c r="AS1086" s="8">
        <v>1.0714285714285714</v>
      </c>
      <c r="AT1086">
        <v>0.42857142857142855</v>
      </c>
      <c r="AU1086">
        <v>1</v>
      </c>
      <c r="AV1086">
        <v>1.0769230769230771</v>
      </c>
      <c r="AW1086">
        <v>1.1666666666666667</v>
      </c>
      <c r="AX1086">
        <v>1.0714285714285714</v>
      </c>
      <c r="AY1086">
        <v>1</v>
      </c>
      <c r="AZ1086">
        <v>1.153846153846154</v>
      </c>
      <c r="BA1086">
        <v>2.5</v>
      </c>
      <c r="BB1086">
        <v>1.0714285714285714</v>
      </c>
      <c r="BC1086">
        <v>1.153846153846154</v>
      </c>
      <c r="BD1086">
        <v>0.84857142857142853</v>
      </c>
      <c r="BE1086">
        <v>0.4285714285714286</v>
      </c>
      <c r="BF1086">
        <v>0.62142857142857144</v>
      </c>
      <c r="BG1086">
        <v>0</v>
      </c>
      <c r="BH1086">
        <v>0.36263736263736279</v>
      </c>
      <c r="BI1086">
        <v>1.1666666666666667</v>
      </c>
      <c r="BJ1086">
        <v>0.84857142857142853</v>
      </c>
      <c r="BK1086">
        <v>0.28000000000000003</v>
      </c>
      <c r="BL1086">
        <v>0.21758241758241748</v>
      </c>
      <c r="BM1086">
        <v>0.67142857142857126</v>
      </c>
      <c r="BN1086">
        <v>0.4285714285714286</v>
      </c>
      <c r="BO1086">
        <v>8.2417582417582569E-2</v>
      </c>
    </row>
    <row r="1087" spans="1:67" x14ac:dyDescent="0.25">
      <c r="A1087" t="s">
        <v>1140</v>
      </c>
      <c r="B1087" s="1">
        <v>4.333333333333333</v>
      </c>
      <c r="C1087" s="1">
        <v>4.5999999999999996</v>
      </c>
      <c r="D1087" s="1">
        <v>4.25</v>
      </c>
      <c r="E1087" s="1">
        <v>4</v>
      </c>
      <c r="F1087" s="1">
        <v>5</v>
      </c>
      <c r="G1087" s="1">
        <v>5</v>
      </c>
      <c r="H1087" s="1">
        <v>5</v>
      </c>
      <c r="I1087">
        <f t="shared" si="144"/>
        <v>4.166666666666667</v>
      </c>
      <c r="J1087">
        <f t="shared" si="144"/>
        <v>4.8</v>
      </c>
      <c r="K1087">
        <f t="shared" si="144"/>
        <v>4</v>
      </c>
      <c r="L1087">
        <f t="shared" si="144"/>
        <v>5</v>
      </c>
      <c r="M1087">
        <f t="shared" si="144"/>
        <v>5</v>
      </c>
      <c r="N1087">
        <f t="shared" si="144"/>
        <v>4.5</v>
      </c>
      <c r="O1087">
        <f t="shared" si="140"/>
        <v>4.666666666666667</v>
      </c>
      <c r="P1087" s="1">
        <f t="shared" si="145"/>
        <v>5.166666666666667</v>
      </c>
      <c r="Q1087" s="1">
        <f t="shared" si="145"/>
        <v>4.5999999999999996</v>
      </c>
      <c r="R1087" s="1">
        <f t="shared" si="145"/>
        <v>3.5</v>
      </c>
      <c r="S1087" s="1">
        <f t="shared" si="145"/>
        <v>4.666666666666667</v>
      </c>
      <c r="T1087" s="1">
        <f t="shared" si="145"/>
        <v>2</v>
      </c>
      <c r="U1087" s="1">
        <f t="shared" si="145"/>
        <v>4.5</v>
      </c>
      <c r="V1087" s="1">
        <f t="shared" si="141"/>
        <v>5</v>
      </c>
      <c r="W1087">
        <f t="shared" si="146"/>
        <v>3</v>
      </c>
      <c r="X1087">
        <f t="shared" si="146"/>
        <v>5.4</v>
      </c>
      <c r="Y1087">
        <f t="shared" si="146"/>
        <v>5.75</v>
      </c>
      <c r="Z1087">
        <f t="shared" si="146"/>
        <v>5</v>
      </c>
      <c r="AA1087">
        <f t="shared" si="146"/>
        <v>9</v>
      </c>
      <c r="AB1087">
        <f t="shared" si="146"/>
        <v>4</v>
      </c>
      <c r="AC1087">
        <f t="shared" si="142"/>
        <v>2.6666666666666665</v>
      </c>
      <c r="AD1087" s="1">
        <f t="shared" si="147"/>
        <v>6.166666666666667</v>
      </c>
      <c r="AE1087" s="1">
        <f t="shared" si="147"/>
        <v>4</v>
      </c>
      <c r="AF1087" s="1">
        <f t="shared" si="147"/>
        <v>1.5</v>
      </c>
      <c r="AG1087" s="1">
        <f t="shared" si="147"/>
        <v>5</v>
      </c>
      <c r="AH1087" s="1">
        <f t="shared" si="147"/>
        <v>1</v>
      </c>
      <c r="AI1087" s="1">
        <f t="shared" si="147"/>
        <v>5</v>
      </c>
      <c r="AJ1087" s="1">
        <f t="shared" si="143"/>
        <v>6.333333333333333</v>
      </c>
      <c r="AK1087" s="8">
        <v>4.666666666666667</v>
      </c>
      <c r="AL1087" s="8">
        <v>4.5999999999999996</v>
      </c>
      <c r="AM1087" s="8">
        <v>4.75</v>
      </c>
      <c r="AN1087" s="8">
        <v>4.333333333333333</v>
      </c>
      <c r="AO1087" s="8">
        <v>4</v>
      </c>
      <c r="AP1087" s="8">
        <v>3</v>
      </c>
      <c r="AQ1087" s="8">
        <v>5</v>
      </c>
      <c r="AR1087" s="8">
        <v>0.98571428571428554</v>
      </c>
      <c r="AS1087" s="8">
        <v>1.0178571428571428</v>
      </c>
      <c r="AT1087">
        <v>0.64285714285714279</v>
      </c>
      <c r="AU1087">
        <v>0.93333333333333335</v>
      </c>
      <c r="AV1087">
        <v>1.0769230769230771</v>
      </c>
      <c r="AW1087">
        <v>1.1666666666666667</v>
      </c>
      <c r="AX1087">
        <v>0.91999999999999993</v>
      </c>
      <c r="AY1087">
        <v>0.96842105263157885</v>
      </c>
      <c r="AZ1087">
        <v>1.0615384615384615</v>
      </c>
      <c r="BA1087">
        <v>1.5333333333333332</v>
      </c>
      <c r="BB1087">
        <v>0.95</v>
      </c>
      <c r="BC1087">
        <v>1.0961538461538463</v>
      </c>
      <c r="BD1087">
        <v>0.93428571428571439</v>
      </c>
      <c r="BE1087">
        <v>0.48214285714285721</v>
      </c>
      <c r="BF1087">
        <v>0.40714285714285725</v>
      </c>
      <c r="BG1087">
        <v>6.6666666666666652E-2</v>
      </c>
      <c r="BH1087">
        <v>0.36263736263736279</v>
      </c>
      <c r="BI1087">
        <v>1.1666666666666667</v>
      </c>
      <c r="BJ1087">
        <v>1</v>
      </c>
      <c r="BK1087">
        <v>0.31157894736842118</v>
      </c>
      <c r="BL1087">
        <v>0.3098901098901099</v>
      </c>
      <c r="BM1087">
        <v>0.29523809523809552</v>
      </c>
      <c r="BN1087">
        <v>0.55000000000000004</v>
      </c>
      <c r="BO1087">
        <v>2.4725274725274859E-2</v>
      </c>
    </row>
    <row r="1088" spans="1:67" x14ac:dyDescent="0.25">
      <c r="A1088" t="s">
        <v>1141</v>
      </c>
      <c r="B1088" s="1">
        <v>4.166666666666667</v>
      </c>
      <c r="C1088" s="1">
        <v>4.8</v>
      </c>
      <c r="D1088" s="1">
        <v>4</v>
      </c>
      <c r="E1088" s="1">
        <v>5</v>
      </c>
      <c r="F1088" s="1">
        <v>5</v>
      </c>
      <c r="G1088" s="1">
        <v>4.5</v>
      </c>
      <c r="H1088" s="1">
        <v>4.666666666666667</v>
      </c>
      <c r="I1088">
        <f t="shared" si="144"/>
        <v>5.166666666666667</v>
      </c>
      <c r="J1088">
        <f t="shared" si="144"/>
        <v>4.5999999999999996</v>
      </c>
      <c r="K1088">
        <f t="shared" si="144"/>
        <v>3.5</v>
      </c>
      <c r="L1088">
        <f t="shared" si="144"/>
        <v>4.666666666666667</v>
      </c>
      <c r="M1088">
        <f t="shared" si="144"/>
        <v>2</v>
      </c>
      <c r="N1088">
        <f t="shared" si="144"/>
        <v>4.5</v>
      </c>
      <c r="O1088">
        <f t="shared" si="140"/>
        <v>5</v>
      </c>
      <c r="P1088" s="1">
        <f t="shared" si="145"/>
        <v>3</v>
      </c>
      <c r="Q1088" s="1">
        <f t="shared" si="145"/>
        <v>5.4</v>
      </c>
      <c r="R1088" s="1">
        <f t="shared" si="145"/>
        <v>5.75</v>
      </c>
      <c r="S1088" s="1">
        <f t="shared" si="145"/>
        <v>5</v>
      </c>
      <c r="T1088" s="1">
        <f t="shared" si="145"/>
        <v>9</v>
      </c>
      <c r="U1088" s="1">
        <f t="shared" si="145"/>
        <v>4</v>
      </c>
      <c r="V1088" s="1">
        <f t="shared" si="141"/>
        <v>2.6666666666666665</v>
      </c>
      <c r="W1088">
        <f t="shared" si="146"/>
        <v>6.166666666666667</v>
      </c>
      <c r="X1088">
        <f t="shared" si="146"/>
        <v>4</v>
      </c>
      <c r="Y1088">
        <f t="shared" si="146"/>
        <v>1.5</v>
      </c>
      <c r="Z1088">
        <f t="shared" si="146"/>
        <v>5</v>
      </c>
      <c r="AA1088">
        <f t="shared" si="146"/>
        <v>1</v>
      </c>
      <c r="AB1088">
        <f t="shared" si="146"/>
        <v>5</v>
      </c>
      <c r="AC1088">
        <f t="shared" si="142"/>
        <v>6.333333333333333</v>
      </c>
      <c r="AD1088" s="1">
        <f t="shared" si="147"/>
        <v>4.833333333333333</v>
      </c>
      <c r="AE1088" s="1">
        <f t="shared" si="147"/>
        <v>4.4000000000000004</v>
      </c>
      <c r="AF1088" s="1">
        <f t="shared" si="147"/>
        <v>4</v>
      </c>
      <c r="AG1088" s="1">
        <f t="shared" si="147"/>
        <v>4.333333333333333</v>
      </c>
      <c r="AH1088" s="1">
        <f t="shared" si="147"/>
        <v>4</v>
      </c>
      <c r="AI1088" s="1">
        <f t="shared" si="147"/>
        <v>4.5</v>
      </c>
      <c r="AJ1088" s="1">
        <f t="shared" si="143"/>
        <v>5</v>
      </c>
      <c r="AK1088" s="8">
        <v>4.333333333333333</v>
      </c>
      <c r="AL1088" s="8">
        <v>4.5999999999999996</v>
      </c>
      <c r="AM1088" s="8">
        <v>4.25</v>
      </c>
      <c r="AN1088" s="8">
        <v>4</v>
      </c>
      <c r="AO1088" s="8">
        <v>5</v>
      </c>
      <c r="AP1088" s="8">
        <v>5</v>
      </c>
      <c r="AQ1088" s="8">
        <v>5</v>
      </c>
      <c r="AR1088" s="8">
        <v>1.0615384615384615</v>
      </c>
      <c r="AS1088" s="8">
        <v>0.98076923076923084</v>
      </c>
      <c r="AT1088">
        <v>1.153846153846154</v>
      </c>
      <c r="AU1088">
        <v>0.86666666666666659</v>
      </c>
      <c r="AV1088">
        <v>1.0833333333333333</v>
      </c>
      <c r="AW1088">
        <v>0.86666666666666659</v>
      </c>
      <c r="AX1088">
        <v>0.91999999999999993</v>
      </c>
      <c r="AY1088">
        <v>1.0823529411764705</v>
      </c>
      <c r="AZ1088">
        <v>1.1499999999999999</v>
      </c>
      <c r="BA1088">
        <v>0.91999999999999993</v>
      </c>
      <c r="BB1088">
        <v>0.85</v>
      </c>
      <c r="BC1088">
        <v>1.0625</v>
      </c>
      <c r="BD1088">
        <v>0.85846153846153839</v>
      </c>
      <c r="BE1088">
        <v>0.51923076923076916</v>
      </c>
      <c r="BF1088">
        <v>0.10384615384615392</v>
      </c>
      <c r="BG1088">
        <v>0.13333333333333341</v>
      </c>
      <c r="BH1088">
        <v>0.36904761904761896</v>
      </c>
      <c r="BI1088">
        <v>0.86666666666666659</v>
      </c>
      <c r="BJ1088">
        <v>1</v>
      </c>
      <c r="BK1088">
        <v>0.19764705882352951</v>
      </c>
      <c r="BL1088">
        <v>0.22142857142857153</v>
      </c>
      <c r="BM1088">
        <v>0.90857142857142881</v>
      </c>
      <c r="BN1088">
        <v>0.65</v>
      </c>
      <c r="BO1088">
        <v>8.9285714285713969E-3</v>
      </c>
    </row>
    <row r="1089" spans="1:67" x14ac:dyDescent="0.25">
      <c r="A1089" t="s">
        <v>1142</v>
      </c>
      <c r="B1089" s="1">
        <v>5.166666666666667</v>
      </c>
      <c r="C1089" s="1">
        <v>4.5999999999999996</v>
      </c>
      <c r="D1089" s="1">
        <v>3.5</v>
      </c>
      <c r="E1089" s="1">
        <v>4.666666666666667</v>
      </c>
      <c r="F1089" s="1">
        <v>2</v>
      </c>
      <c r="G1089" s="1">
        <v>4.5</v>
      </c>
      <c r="H1089" s="1">
        <v>5</v>
      </c>
      <c r="I1089">
        <f t="shared" si="144"/>
        <v>3</v>
      </c>
      <c r="J1089">
        <f t="shared" si="144"/>
        <v>5.4</v>
      </c>
      <c r="K1089">
        <f t="shared" si="144"/>
        <v>5.75</v>
      </c>
      <c r="L1089">
        <f t="shared" si="144"/>
        <v>5</v>
      </c>
      <c r="M1089">
        <f t="shared" si="144"/>
        <v>9</v>
      </c>
      <c r="N1089">
        <f t="shared" si="144"/>
        <v>4</v>
      </c>
      <c r="O1089">
        <f t="shared" si="140"/>
        <v>2.6666666666666665</v>
      </c>
      <c r="P1089" s="1">
        <f t="shared" si="145"/>
        <v>6.166666666666667</v>
      </c>
      <c r="Q1089" s="1">
        <f t="shared" si="145"/>
        <v>4</v>
      </c>
      <c r="R1089" s="1">
        <f t="shared" si="145"/>
        <v>1.5</v>
      </c>
      <c r="S1089" s="1">
        <f t="shared" si="145"/>
        <v>5</v>
      </c>
      <c r="T1089" s="1">
        <f t="shared" si="145"/>
        <v>1</v>
      </c>
      <c r="U1089" s="1">
        <f t="shared" si="145"/>
        <v>5</v>
      </c>
      <c r="V1089" s="1">
        <f t="shared" si="141"/>
        <v>6.333333333333333</v>
      </c>
      <c r="W1089">
        <f t="shared" si="146"/>
        <v>4.833333333333333</v>
      </c>
      <c r="X1089">
        <f t="shared" si="146"/>
        <v>4.4000000000000004</v>
      </c>
      <c r="Y1089">
        <f t="shared" si="146"/>
        <v>4</v>
      </c>
      <c r="Z1089">
        <f t="shared" si="146"/>
        <v>4.333333333333333</v>
      </c>
      <c r="AA1089">
        <f t="shared" si="146"/>
        <v>4</v>
      </c>
      <c r="AB1089">
        <f t="shared" si="146"/>
        <v>4.5</v>
      </c>
      <c r="AC1089">
        <f t="shared" si="142"/>
        <v>5</v>
      </c>
      <c r="AD1089" s="1">
        <f t="shared" si="147"/>
        <v>4.166666666666667</v>
      </c>
      <c r="AE1089" s="1">
        <f t="shared" si="147"/>
        <v>5.2</v>
      </c>
      <c r="AF1089" s="1">
        <f t="shared" si="147"/>
        <v>5</v>
      </c>
      <c r="AG1089" s="1">
        <f t="shared" si="147"/>
        <v>4</v>
      </c>
      <c r="AH1089" s="1">
        <f t="shared" si="147"/>
        <v>5</v>
      </c>
      <c r="AI1089" s="1">
        <f t="shared" si="147"/>
        <v>3.5</v>
      </c>
      <c r="AJ1089" s="1">
        <f t="shared" si="143"/>
        <v>4.333333333333333</v>
      </c>
      <c r="AK1089" s="8">
        <v>4.166666666666667</v>
      </c>
      <c r="AL1089" s="8">
        <v>4.8</v>
      </c>
      <c r="AM1089" s="8">
        <v>4</v>
      </c>
      <c r="AN1089" s="8">
        <v>5</v>
      </c>
      <c r="AO1089" s="8">
        <v>5</v>
      </c>
      <c r="AP1089" s="8">
        <v>4.5</v>
      </c>
      <c r="AQ1089" s="8">
        <v>4.666666666666667</v>
      </c>
      <c r="AR1089" s="8">
        <v>1.1519999999999999</v>
      </c>
      <c r="AS1089" s="8">
        <v>0.96</v>
      </c>
      <c r="AT1089">
        <v>1.0799999999999998</v>
      </c>
      <c r="AU1089">
        <v>0.8928571428571429</v>
      </c>
      <c r="AV1089">
        <v>0.83333333333333337</v>
      </c>
      <c r="AW1089">
        <v>0.83333333333333337</v>
      </c>
      <c r="AX1089">
        <v>1.0285714285714285</v>
      </c>
      <c r="AY1089">
        <v>1.2</v>
      </c>
      <c r="AZ1089">
        <v>0.96</v>
      </c>
      <c r="BA1089">
        <v>1.0666666666666667</v>
      </c>
      <c r="BB1089">
        <v>0.8571428571428571</v>
      </c>
      <c r="BC1089">
        <v>0.8</v>
      </c>
      <c r="BD1089">
        <v>0.76800000000000002</v>
      </c>
      <c r="BE1089">
        <v>0.54</v>
      </c>
      <c r="BF1089">
        <v>2.9999999999999805E-2</v>
      </c>
      <c r="BG1089">
        <v>0.1071428571428571</v>
      </c>
      <c r="BH1089">
        <v>0.11904761904761907</v>
      </c>
      <c r="BI1089">
        <v>0.83333333333333337</v>
      </c>
      <c r="BJ1089">
        <v>0.89142857142857146</v>
      </c>
      <c r="BK1089">
        <v>8.0000000000000071E-2</v>
      </c>
      <c r="BL1089">
        <v>0.41142857142857148</v>
      </c>
      <c r="BM1089">
        <v>0.76190476190476208</v>
      </c>
      <c r="BN1089">
        <v>0.6428571428571429</v>
      </c>
      <c r="BO1089">
        <v>0.27142857142857135</v>
      </c>
    </row>
    <row r="1090" spans="1:67" x14ac:dyDescent="0.25">
      <c r="A1090" t="s">
        <v>1143</v>
      </c>
      <c r="B1090" s="1">
        <v>3</v>
      </c>
      <c r="C1090" s="1">
        <v>5.4</v>
      </c>
      <c r="D1090" s="1">
        <v>5.75</v>
      </c>
      <c r="E1090" s="1">
        <v>5</v>
      </c>
      <c r="F1090" s="1">
        <v>9</v>
      </c>
      <c r="G1090" s="1">
        <v>4</v>
      </c>
      <c r="H1090" s="1">
        <v>2.6666666666666665</v>
      </c>
      <c r="I1090">
        <f t="shared" si="144"/>
        <v>6.166666666666667</v>
      </c>
      <c r="J1090">
        <f t="shared" si="144"/>
        <v>4</v>
      </c>
      <c r="K1090">
        <f t="shared" si="144"/>
        <v>1.5</v>
      </c>
      <c r="L1090">
        <f t="shared" si="144"/>
        <v>5</v>
      </c>
      <c r="M1090">
        <f t="shared" si="144"/>
        <v>1</v>
      </c>
      <c r="N1090">
        <f t="shared" si="144"/>
        <v>5</v>
      </c>
      <c r="O1090">
        <f t="shared" si="140"/>
        <v>6.333333333333333</v>
      </c>
      <c r="P1090" s="1">
        <f t="shared" si="145"/>
        <v>4.833333333333333</v>
      </c>
      <c r="Q1090" s="1">
        <f t="shared" si="145"/>
        <v>4.4000000000000004</v>
      </c>
      <c r="R1090" s="1">
        <f t="shared" si="145"/>
        <v>4</v>
      </c>
      <c r="S1090" s="1">
        <f t="shared" si="145"/>
        <v>4.333333333333333</v>
      </c>
      <c r="T1090" s="1">
        <f t="shared" si="145"/>
        <v>4</v>
      </c>
      <c r="U1090" s="1">
        <f t="shared" si="145"/>
        <v>4.5</v>
      </c>
      <c r="V1090" s="1">
        <f t="shared" si="141"/>
        <v>5</v>
      </c>
      <c r="W1090">
        <f t="shared" si="146"/>
        <v>4.166666666666667</v>
      </c>
      <c r="X1090">
        <f t="shared" si="146"/>
        <v>5.2</v>
      </c>
      <c r="Y1090">
        <f t="shared" si="146"/>
        <v>5</v>
      </c>
      <c r="Z1090">
        <f t="shared" si="146"/>
        <v>4</v>
      </c>
      <c r="AA1090">
        <f t="shared" si="146"/>
        <v>5</v>
      </c>
      <c r="AB1090">
        <f t="shared" si="146"/>
        <v>3.5</v>
      </c>
      <c r="AC1090">
        <f t="shared" si="142"/>
        <v>4.333333333333333</v>
      </c>
      <c r="AD1090" s="1">
        <f t="shared" si="147"/>
        <v>4.166666666666667</v>
      </c>
      <c r="AE1090" s="1">
        <f t="shared" si="147"/>
        <v>4.5999999999999996</v>
      </c>
      <c r="AF1090" s="1">
        <f t="shared" si="147"/>
        <v>3.5</v>
      </c>
      <c r="AG1090" s="1">
        <f t="shared" si="147"/>
        <v>5</v>
      </c>
      <c r="AH1090" s="1">
        <f t="shared" si="147"/>
        <v>4</v>
      </c>
      <c r="AI1090" s="1">
        <f t="shared" si="147"/>
        <v>6.5</v>
      </c>
      <c r="AJ1090" s="1">
        <f t="shared" si="143"/>
        <v>4.666666666666667</v>
      </c>
      <c r="AK1090" s="8">
        <v>5.166666666666667</v>
      </c>
      <c r="AL1090" s="8">
        <v>4.5999999999999996</v>
      </c>
      <c r="AM1090" s="8">
        <v>3.5</v>
      </c>
      <c r="AN1090" s="8">
        <v>4.666666666666667</v>
      </c>
      <c r="AO1090" s="8">
        <v>2</v>
      </c>
      <c r="AP1090" s="8">
        <v>4.5</v>
      </c>
      <c r="AQ1090" s="8">
        <v>5</v>
      </c>
      <c r="AR1090" s="8">
        <v>0.89032258064516112</v>
      </c>
      <c r="AS1090" s="8">
        <v>0.67741935483870963</v>
      </c>
      <c r="AT1090">
        <v>0.87096774193548387</v>
      </c>
      <c r="AU1090">
        <v>1.0333333333333334</v>
      </c>
      <c r="AV1090">
        <v>1.1071428571428572</v>
      </c>
      <c r="AW1090">
        <v>2.5833333333333335</v>
      </c>
      <c r="AX1090">
        <v>0.91999999999999993</v>
      </c>
      <c r="AY1090">
        <v>1.3142857142857143</v>
      </c>
      <c r="AZ1090">
        <v>0.98571428571428554</v>
      </c>
      <c r="BA1090">
        <v>1.0222222222222221</v>
      </c>
      <c r="BB1090">
        <v>0.7</v>
      </c>
      <c r="BC1090">
        <v>0.75</v>
      </c>
      <c r="BD1090">
        <v>1.0296774193548388</v>
      </c>
      <c r="BE1090">
        <v>0.82258064516129037</v>
      </c>
      <c r="BF1090">
        <v>0.17903225806451617</v>
      </c>
      <c r="BG1090">
        <v>3.3333333333333437E-2</v>
      </c>
      <c r="BH1090">
        <v>0.3928571428571429</v>
      </c>
      <c r="BI1090">
        <v>2.5833333333333335</v>
      </c>
      <c r="BJ1090">
        <v>1</v>
      </c>
      <c r="BK1090">
        <v>3.4285714285714253E-2</v>
      </c>
      <c r="BL1090">
        <v>0.3857142857142859</v>
      </c>
      <c r="BM1090">
        <v>0.80634920634920659</v>
      </c>
      <c r="BN1090">
        <v>0.8</v>
      </c>
      <c r="BO1090">
        <v>0.3214285714285714</v>
      </c>
    </row>
    <row r="1091" spans="1:67" x14ac:dyDescent="0.25">
      <c r="A1091" t="s">
        <v>1144</v>
      </c>
      <c r="B1091" s="1">
        <v>6.166666666666667</v>
      </c>
      <c r="C1091" s="1">
        <v>4</v>
      </c>
      <c r="D1091" s="1">
        <v>1.5</v>
      </c>
      <c r="E1091" s="1">
        <v>5</v>
      </c>
      <c r="F1091" s="1">
        <v>1</v>
      </c>
      <c r="G1091" s="1">
        <v>5</v>
      </c>
      <c r="H1091" s="1">
        <v>6.333333333333333</v>
      </c>
      <c r="I1091">
        <f t="shared" si="144"/>
        <v>4.833333333333333</v>
      </c>
      <c r="J1091">
        <f t="shared" si="144"/>
        <v>4.4000000000000004</v>
      </c>
      <c r="K1091">
        <f t="shared" si="144"/>
        <v>4</v>
      </c>
      <c r="L1091">
        <f t="shared" si="144"/>
        <v>4.333333333333333</v>
      </c>
      <c r="M1091">
        <f t="shared" si="144"/>
        <v>4</v>
      </c>
      <c r="N1091">
        <f t="shared" si="144"/>
        <v>4.5</v>
      </c>
      <c r="O1091">
        <f t="shared" si="140"/>
        <v>5</v>
      </c>
      <c r="P1091" s="1">
        <f t="shared" si="145"/>
        <v>4.166666666666667</v>
      </c>
      <c r="Q1091" s="1">
        <f t="shared" si="145"/>
        <v>5.2</v>
      </c>
      <c r="R1091" s="1">
        <f t="shared" si="145"/>
        <v>5</v>
      </c>
      <c r="S1091" s="1">
        <f t="shared" si="145"/>
        <v>4</v>
      </c>
      <c r="T1091" s="1">
        <f t="shared" si="145"/>
        <v>5</v>
      </c>
      <c r="U1091" s="1">
        <f t="shared" si="145"/>
        <v>3.5</v>
      </c>
      <c r="V1091" s="1">
        <f t="shared" si="141"/>
        <v>4.333333333333333</v>
      </c>
      <c r="W1091">
        <f t="shared" si="146"/>
        <v>4.166666666666667</v>
      </c>
      <c r="X1091">
        <f t="shared" si="146"/>
        <v>4.5999999999999996</v>
      </c>
      <c r="Y1091">
        <f t="shared" si="146"/>
        <v>3.5</v>
      </c>
      <c r="Z1091">
        <f t="shared" si="146"/>
        <v>5</v>
      </c>
      <c r="AA1091">
        <f t="shared" si="146"/>
        <v>4</v>
      </c>
      <c r="AB1091">
        <f t="shared" si="146"/>
        <v>6.5</v>
      </c>
      <c r="AC1091">
        <f t="shared" si="142"/>
        <v>4.666666666666667</v>
      </c>
      <c r="AD1091" s="1">
        <f t="shared" si="147"/>
        <v>4.5</v>
      </c>
      <c r="AE1091" s="1">
        <f t="shared" si="147"/>
        <v>5</v>
      </c>
      <c r="AF1091" s="1">
        <f t="shared" si="147"/>
        <v>4.75</v>
      </c>
      <c r="AG1091" s="1">
        <f t="shared" si="147"/>
        <v>5</v>
      </c>
      <c r="AH1091" s="1">
        <f t="shared" si="147"/>
        <v>5</v>
      </c>
      <c r="AI1091" s="1">
        <f t="shared" si="147"/>
        <v>2</v>
      </c>
      <c r="AJ1091" s="1">
        <f t="shared" si="143"/>
        <v>4.333333333333333</v>
      </c>
      <c r="AK1091" s="8">
        <v>3</v>
      </c>
      <c r="AL1091" s="8">
        <v>5.4</v>
      </c>
      <c r="AM1091" s="8">
        <v>5.75</v>
      </c>
      <c r="AN1091" s="8">
        <v>5</v>
      </c>
      <c r="AO1091" s="8">
        <v>9</v>
      </c>
      <c r="AP1091" s="8">
        <v>4</v>
      </c>
      <c r="AQ1091" s="8">
        <v>2.6666666666666665</v>
      </c>
      <c r="AR1091" s="8">
        <v>1.8</v>
      </c>
      <c r="AS1091" s="8">
        <v>1.9166666666666667</v>
      </c>
      <c r="AT1091">
        <v>1.3333333333333333</v>
      </c>
      <c r="AU1091">
        <v>1.125</v>
      </c>
      <c r="AV1091">
        <v>0.6</v>
      </c>
      <c r="AW1091">
        <v>0.33333333333333331</v>
      </c>
      <c r="AX1091">
        <v>2.0250000000000004</v>
      </c>
      <c r="AY1091">
        <v>0.93913043478260871</v>
      </c>
      <c r="AZ1091">
        <v>1.08</v>
      </c>
      <c r="BA1091">
        <v>1.35</v>
      </c>
      <c r="BB1091">
        <v>2.15625</v>
      </c>
      <c r="BC1091">
        <v>1.1499999999999999</v>
      </c>
      <c r="BD1091">
        <v>0.11999999999999988</v>
      </c>
      <c r="BE1091">
        <v>0.41666666666666674</v>
      </c>
      <c r="BF1091">
        <v>0.28333333333333321</v>
      </c>
      <c r="BG1091">
        <v>0.125</v>
      </c>
      <c r="BH1091">
        <v>0.11428571428571432</v>
      </c>
      <c r="BI1091">
        <v>0.33333333333333331</v>
      </c>
      <c r="BJ1091">
        <v>0.10500000000000043</v>
      </c>
      <c r="BK1091">
        <v>0.34086956521739131</v>
      </c>
      <c r="BL1091">
        <v>0.29142857142857137</v>
      </c>
      <c r="BM1091">
        <v>0.47857142857142865</v>
      </c>
      <c r="BN1091">
        <v>0.65625</v>
      </c>
      <c r="BO1091">
        <v>7.8571428571428514E-2</v>
      </c>
    </row>
    <row r="1092" spans="1:67" x14ac:dyDescent="0.25">
      <c r="A1092" t="s">
        <v>1145</v>
      </c>
      <c r="B1092" s="1">
        <v>4.833333333333333</v>
      </c>
      <c r="C1092" s="1">
        <v>4.4000000000000004</v>
      </c>
      <c r="D1092" s="1">
        <v>4</v>
      </c>
      <c r="E1092" s="1">
        <v>4.333333333333333</v>
      </c>
      <c r="F1092" s="1">
        <v>4</v>
      </c>
      <c r="G1092" s="1">
        <v>4.5</v>
      </c>
      <c r="H1092" s="1">
        <v>5</v>
      </c>
      <c r="I1092">
        <f t="shared" si="144"/>
        <v>4.166666666666667</v>
      </c>
      <c r="J1092">
        <f t="shared" si="144"/>
        <v>5.2</v>
      </c>
      <c r="K1092">
        <f t="shared" si="144"/>
        <v>5</v>
      </c>
      <c r="L1092">
        <f t="shared" ref="L1092:O1155" si="148">+E1093</f>
        <v>4</v>
      </c>
      <c r="M1092">
        <f t="shared" si="148"/>
        <v>5</v>
      </c>
      <c r="N1092">
        <f t="shared" si="148"/>
        <v>3.5</v>
      </c>
      <c r="O1092">
        <f t="shared" si="140"/>
        <v>4.333333333333333</v>
      </c>
      <c r="P1092" s="1">
        <f t="shared" si="145"/>
        <v>4.166666666666667</v>
      </c>
      <c r="Q1092" s="1">
        <f t="shared" si="145"/>
        <v>4.5999999999999996</v>
      </c>
      <c r="R1092" s="1">
        <f t="shared" si="145"/>
        <v>3.5</v>
      </c>
      <c r="S1092" s="1">
        <f t="shared" ref="S1092:V1155" si="149">+E1094</f>
        <v>5</v>
      </c>
      <c r="T1092" s="1">
        <f t="shared" si="149"/>
        <v>4</v>
      </c>
      <c r="U1092" s="1">
        <f t="shared" si="149"/>
        <v>6.5</v>
      </c>
      <c r="V1092" s="1">
        <f t="shared" si="141"/>
        <v>4.666666666666667</v>
      </c>
      <c r="W1092">
        <f t="shared" si="146"/>
        <v>4.5</v>
      </c>
      <c r="X1092">
        <f t="shared" si="146"/>
        <v>5</v>
      </c>
      <c r="Y1092">
        <f t="shared" si="146"/>
        <v>4.75</v>
      </c>
      <c r="Z1092">
        <f t="shared" ref="Z1092:AC1155" si="150">+E1095</f>
        <v>5</v>
      </c>
      <c r="AA1092">
        <f t="shared" si="150"/>
        <v>5</v>
      </c>
      <c r="AB1092">
        <f t="shared" si="150"/>
        <v>2</v>
      </c>
      <c r="AC1092">
        <f t="shared" si="142"/>
        <v>4.333333333333333</v>
      </c>
      <c r="AD1092" s="1">
        <f t="shared" si="147"/>
        <v>5.5</v>
      </c>
      <c r="AE1092" s="1">
        <f t="shared" si="147"/>
        <v>3.4</v>
      </c>
      <c r="AF1092" s="1">
        <f t="shared" si="147"/>
        <v>4.5</v>
      </c>
      <c r="AG1092" s="1">
        <f t="shared" ref="AG1092:AJ1155" si="151">+E1096</f>
        <v>3</v>
      </c>
      <c r="AH1092" s="1">
        <f t="shared" si="151"/>
        <v>4</v>
      </c>
      <c r="AI1092" s="1">
        <f t="shared" si="151"/>
        <v>6.5</v>
      </c>
      <c r="AJ1092" s="1">
        <f t="shared" si="143"/>
        <v>4.666666666666667</v>
      </c>
      <c r="AK1092" s="8">
        <v>6.166666666666667</v>
      </c>
      <c r="AL1092" s="8">
        <v>4</v>
      </c>
      <c r="AM1092" s="8">
        <v>1.5</v>
      </c>
      <c r="AN1092" s="8">
        <v>5</v>
      </c>
      <c r="AO1092" s="8">
        <v>1</v>
      </c>
      <c r="AP1092" s="8">
        <v>5</v>
      </c>
      <c r="AQ1092" s="8">
        <v>6.333333333333333</v>
      </c>
      <c r="AR1092" s="8">
        <v>0.64864864864864857</v>
      </c>
      <c r="AS1092" s="8">
        <v>0.24324324324324323</v>
      </c>
      <c r="AT1092">
        <v>0.81081081081081074</v>
      </c>
      <c r="AU1092">
        <v>0.97368421052631593</v>
      </c>
      <c r="AV1092">
        <v>1.2333333333333334</v>
      </c>
      <c r="AW1092">
        <v>6.166666666666667</v>
      </c>
      <c r="AX1092">
        <v>0.63157894736842113</v>
      </c>
      <c r="AY1092">
        <v>2.6666666666666665</v>
      </c>
      <c r="AZ1092">
        <v>0.8</v>
      </c>
      <c r="BA1092">
        <v>0.8</v>
      </c>
      <c r="BB1092">
        <v>0.23684210526315791</v>
      </c>
      <c r="BC1092">
        <v>0.3</v>
      </c>
      <c r="BD1092">
        <v>1.2713513513513512</v>
      </c>
      <c r="BE1092">
        <v>1.2567567567567568</v>
      </c>
      <c r="BF1092">
        <v>0.2391891891891893</v>
      </c>
      <c r="BG1092">
        <v>2.631578947368407E-2</v>
      </c>
      <c r="BH1092">
        <v>0.51904761904761909</v>
      </c>
      <c r="BI1092">
        <v>6.166666666666667</v>
      </c>
      <c r="BJ1092">
        <v>1.2884210526315787</v>
      </c>
      <c r="BK1092">
        <v>1.3866666666666665</v>
      </c>
      <c r="BL1092">
        <v>0.5714285714285714</v>
      </c>
      <c r="BM1092">
        <v>1.0285714285714287</v>
      </c>
      <c r="BN1092">
        <v>1.263157894736842</v>
      </c>
      <c r="BO1092">
        <v>0.77142857142857135</v>
      </c>
    </row>
    <row r="1093" spans="1:67" x14ac:dyDescent="0.25">
      <c r="A1093" t="s">
        <v>1146</v>
      </c>
      <c r="B1093" s="1">
        <v>4.166666666666667</v>
      </c>
      <c r="C1093" s="1">
        <v>5.2</v>
      </c>
      <c r="D1093" s="1">
        <v>5</v>
      </c>
      <c r="E1093" s="1">
        <v>4</v>
      </c>
      <c r="F1093" s="1">
        <v>5</v>
      </c>
      <c r="G1093" s="1">
        <v>3.5</v>
      </c>
      <c r="H1093" s="1">
        <v>4.333333333333333</v>
      </c>
      <c r="I1093">
        <f t="shared" ref="I1093:O1156" si="152">+B1094</f>
        <v>4.166666666666667</v>
      </c>
      <c r="J1093">
        <f t="shared" si="152"/>
        <v>4.5999999999999996</v>
      </c>
      <c r="K1093">
        <f t="shared" si="152"/>
        <v>3.5</v>
      </c>
      <c r="L1093">
        <f t="shared" si="148"/>
        <v>5</v>
      </c>
      <c r="M1093">
        <f t="shared" si="148"/>
        <v>4</v>
      </c>
      <c r="N1093">
        <f t="shared" si="148"/>
        <v>6.5</v>
      </c>
      <c r="O1093">
        <f t="shared" si="140"/>
        <v>4.666666666666667</v>
      </c>
      <c r="P1093" s="1">
        <f t="shared" ref="P1093:V1156" si="153">+B1095</f>
        <v>4.5</v>
      </c>
      <c r="Q1093" s="1">
        <f t="shared" si="153"/>
        <v>5</v>
      </c>
      <c r="R1093" s="1">
        <f t="shared" si="153"/>
        <v>4.75</v>
      </c>
      <c r="S1093" s="1">
        <f t="shared" si="149"/>
        <v>5</v>
      </c>
      <c r="T1093" s="1">
        <f t="shared" si="149"/>
        <v>5</v>
      </c>
      <c r="U1093" s="1">
        <f t="shared" si="149"/>
        <v>2</v>
      </c>
      <c r="V1093" s="1">
        <f t="shared" si="141"/>
        <v>4.333333333333333</v>
      </c>
      <c r="W1093">
        <f t="shared" ref="W1093:AC1156" si="154">+B1096</f>
        <v>5.5</v>
      </c>
      <c r="X1093">
        <f t="shared" si="154"/>
        <v>3.4</v>
      </c>
      <c r="Y1093">
        <f t="shared" si="154"/>
        <v>4.5</v>
      </c>
      <c r="Z1093">
        <f t="shared" si="150"/>
        <v>3</v>
      </c>
      <c r="AA1093">
        <f t="shared" si="150"/>
        <v>4</v>
      </c>
      <c r="AB1093">
        <f t="shared" si="150"/>
        <v>6.5</v>
      </c>
      <c r="AC1093">
        <f t="shared" si="142"/>
        <v>4.666666666666667</v>
      </c>
      <c r="AD1093" s="1">
        <f t="shared" ref="AD1093:AJ1156" si="155">+B1097</f>
        <v>4.333333333333333</v>
      </c>
      <c r="AE1093" s="1">
        <f t="shared" si="155"/>
        <v>4.5999999999999996</v>
      </c>
      <c r="AF1093" s="1">
        <f t="shared" si="155"/>
        <v>5</v>
      </c>
      <c r="AG1093" s="1">
        <f t="shared" si="151"/>
        <v>4</v>
      </c>
      <c r="AH1093" s="1">
        <f t="shared" si="151"/>
        <v>5</v>
      </c>
      <c r="AI1093" s="1">
        <f t="shared" si="151"/>
        <v>5</v>
      </c>
      <c r="AJ1093" s="1">
        <f t="shared" si="143"/>
        <v>4</v>
      </c>
      <c r="AK1093" s="8">
        <v>4.833333333333333</v>
      </c>
      <c r="AL1093" s="8">
        <v>4.4000000000000004</v>
      </c>
      <c r="AM1093" s="8">
        <v>4</v>
      </c>
      <c r="AN1093" s="8">
        <v>4.333333333333333</v>
      </c>
      <c r="AO1093" s="8">
        <v>4</v>
      </c>
      <c r="AP1093" s="8">
        <v>4.5</v>
      </c>
      <c r="AQ1093" s="8">
        <v>5</v>
      </c>
      <c r="AR1093" s="8">
        <v>0.91034482758620705</v>
      </c>
      <c r="AS1093" s="8">
        <v>0.82758620689655182</v>
      </c>
      <c r="AT1093">
        <v>0.93103448275862077</v>
      </c>
      <c r="AU1093">
        <v>0.96666666666666656</v>
      </c>
      <c r="AV1093">
        <v>1.1153846153846154</v>
      </c>
      <c r="AW1093">
        <v>1.2083333333333333</v>
      </c>
      <c r="AX1093">
        <v>0.88000000000000012</v>
      </c>
      <c r="AY1093">
        <v>1.1000000000000001</v>
      </c>
      <c r="AZ1093">
        <v>1.0153846153846156</v>
      </c>
      <c r="BA1093">
        <v>0.97777777777777786</v>
      </c>
      <c r="BB1093">
        <v>0.8</v>
      </c>
      <c r="BC1093">
        <v>0.92307692307692313</v>
      </c>
      <c r="BD1093">
        <v>1.009655172413793</v>
      </c>
      <c r="BE1093">
        <v>0.67241379310344818</v>
      </c>
      <c r="BF1093">
        <v>0.11896551724137927</v>
      </c>
      <c r="BG1093">
        <v>3.3333333333333437E-2</v>
      </c>
      <c r="BH1093">
        <v>0.40109890109890112</v>
      </c>
      <c r="BI1093">
        <v>1.2083333333333333</v>
      </c>
      <c r="BJ1093">
        <v>1.0399999999999998</v>
      </c>
      <c r="BK1093">
        <v>0.17999999999999994</v>
      </c>
      <c r="BL1093">
        <v>0.35604395604395589</v>
      </c>
      <c r="BM1093">
        <v>0.85079365079365088</v>
      </c>
      <c r="BN1093">
        <v>0.7</v>
      </c>
      <c r="BO1093">
        <v>0.14835164835164827</v>
      </c>
    </row>
    <row r="1094" spans="1:67" x14ac:dyDescent="0.25">
      <c r="A1094" t="s">
        <v>1147</v>
      </c>
      <c r="B1094" s="1">
        <v>4.166666666666667</v>
      </c>
      <c r="C1094" s="1">
        <v>4.5999999999999996</v>
      </c>
      <c r="D1094" s="1">
        <v>3.5</v>
      </c>
      <c r="E1094" s="1">
        <v>5</v>
      </c>
      <c r="F1094" s="1">
        <v>4</v>
      </c>
      <c r="G1094" s="1">
        <v>6.5</v>
      </c>
      <c r="H1094" s="1">
        <v>4.666666666666667</v>
      </c>
      <c r="I1094">
        <f t="shared" si="152"/>
        <v>4.5</v>
      </c>
      <c r="J1094">
        <f t="shared" si="152"/>
        <v>5</v>
      </c>
      <c r="K1094">
        <f t="shared" si="152"/>
        <v>4.75</v>
      </c>
      <c r="L1094">
        <f t="shared" si="148"/>
        <v>5</v>
      </c>
      <c r="M1094">
        <f t="shared" si="148"/>
        <v>5</v>
      </c>
      <c r="N1094">
        <f t="shared" si="148"/>
        <v>2</v>
      </c>
      <c r="O1094">
        <f t="shared" si="140"/>
        <v>4.333333333333333</v>
      </c>
      <c r="P1094" s="1">
        <f t="shared" si="153"/>
        <v>5.5</v>
      </c>
      <c r="Q1094" s="1">
        <f t="shared" si="153"/>
        <v>3.4</v>
      </c>
      <c r="R1094" s="1">
        <f t="shared" si="153"/>
        <v>4.5</v>
      </c>
      <c r="S1094" s="1">
        <f t="shared" si="149"/>
        <v>3</v>
      </c>
      <c r="T1094" s="1">
        <f t="shared" si="149"/>
        <v>4</v>
      </c>
      <c r="U1094" s="1">
        <f t="shared" si="149"/>
        <v>6.5</v>
      </c>
      <c r="V1094" s="1">
        <f t="shared" si="141"/>
        <v>4.666666666666667</v>
      </c>
      <c r="W1094">
        <f t="shared" si="154"/>
        <v>4.333333333333333</v>
      </c>
      <c r="X1094">
        <f t="shared" si="154"/>
        <v>4.5999999999999996</v>
      </c>
      <c r="Y1094">
        <f t="shared" si="154"/>
        <v>5</v>
      </c>
      <c r="Z1094">
        <f t="shared" si="150"/>
        <v>4</v>
      </c>
      <c r="AA1094">
        <f t="shared" si="150"/>
        <v>5</v>
      </c>
      <c r="AB1094">
        <f t="shared" si="150"/>
        <v>5</v>
      </c>
      <c r="AC1094">
        <f t="shared" si="142"/>
        <v>4</v>
      </c>
      <c r="AD1094" s="1">
        <f t="shared" si="155"/>
        <v>2.6666666666666665</v>
      </c>
      <c r="AE1094" s="1">
        <f t="shared" si="155"/>
        <v>5.8</v>
      </c>
      <c r="AF1094" s="1">
        <f t="shared" si="155"/>
        <v>5.5</v>
      </c>
      <c r="AG1094" s="1">
        <f t="shared" si="151"/>
        <v>4.333333333333333</v>
      </c>
      <c r="AH1094" s="1">
        <f t="shared" si="151"/>
        <v>4</v>
      </c>
      <c r="AI1094" s="1">
        <f t="shared" si="151"/>
        <v>4.5</v>
      </c>
      <c r="AJ1094" s="1">
        <f t="shared" si="143"/>
        <v>5</v>
      </c>
      <c r="AK1094" s="8">
        <v>4.166666666666667</v>
      </c>
      <c r="AL1094" s="8">
        <v>5.2</v>
      </c>
      <c r="AM1094" s="8">
        <v>5</v>
      </c>
      <c r="AN1094" s="8">
        <v>4</v>
      </c>
      <c r="AO1094" s="8">
        <v>5</v>
      </c>
      <c r="AP1094" s="8">
        <v>3.5</v>
      </c>
      <c r="AQ1094" s="8">
        <v>4.333333333333333</v>
      </c>
      <c r="AR1094" s="8">
        <v>1.248</v>
      </c>
      <c r="AS1094" s="8">
        <v>1.2</v>
      </c>
      <c r="AT1094">
        <v>0.84</v>
      </c>
      <c r="AU1094">
        <v>0.96153846153846168</v>
      </c>
      <c r="AV1094">
        <v>1.0416666666666667</v>
      </c>
      <c r="AW1094">
        <v>0.83333333333333337</v>
      </c>
      <c r="AX1094">
        <v>1.2000000000000002</v>
      </c>
      <c r="AY1094">
        <v>1.04</v>
      </c>
      <c r="AZ1094">
        <v>1.3</v>
      </c>
      <c r="BA1094">
        <v>1.4857142857142858</v>
      </c>
      <c r="BB1094">
        <v>1.153846153846154</v>
      </c>
      <c r="BC1094">
        <v>1.25</v>
      </c>
      <c r="BD1094">
        <v>0.67199999999999993</v>
      </c>
      <c r="BE1094">
        <v>0.30000000000000004</v>
      </c>
      <c r="BF1094">
        <v>0.21000000000000008</v>
      </c>
      <c r="BG1094">
        <v>3.8461538461538325E-2</v>
      </c>
      <c r="BH1094">
        <v>0.32738095238095244</v>
      </c>
      <c r="BI1094">
        <v>0.83333333333333337</v>
      </c>
      <c r="BJ1094">
        <v>0.71999999999999975</v>
      </c>
      <c r="BK1094">
        <v>0.24</v>
      </c>
      <c r="BL1094">
        <v>7.1428571428571397E-2</v>
      </c>
      <c r="BM1094">
        <v>0.34285714285714297</v>
      </c>
      <c r="BN1094">
        <v>0.34615384615384603</v>
      </c>
      <c r="BO1094">
        <v>0.1785714285714286</v>
      </c>
    </row>
    <row r="1095" spans="1:67" x14ac:dyDescent="0.25">
      <c r="A1095" t="s">
        <v>1148</v>
      </c>
      <c r="B1095" s="1">
        <v>4.5</v>
      </c>
      <c r="C1095" s="1">
        <v>5</v>
      </c>
      <c r="D1095" s="1">
        <v>4.75</v>
      </c>
      <c r="E1095" s="1">
        <v>5</v>
      </c>
      <c r="F1095" s="1">
        <v>5</v>
      </c>
      <c r="G1095" s="1">
        <v>2</v>
      </c>
      <c r="H1095" s="1">
        <v>4.333333333333333</v>
      </c>
      <c r="I1095">
        <f t="shared" si="152"/>
        <v>5.5</v>
      </c>
      <c r="J1095">
        <f t="shared" si="152"/>
        <v>3.4</v>
      </c>
      <c r="K1095">
        <f t="shared" si="152"/>
        <v>4.5</v>
      </c>
      <c r="L1095">
        <f t="shared" si="148"/>
        <v>3</v>
      </c>
      <c r="M1095">
        <f t="shared" si="148"/>
        <v>4</v>
      </c>
      <c r="N1095">
        <f t="shared" si="148"/>
        <v>6.5</v>
      </c>
      <c r="O1095">
        <f t="shared" si="140"/>
        <v>4.666666666666667</v>
      </c>
      <c r="P1095" s="1">
        <f t="shared" si="153"/>
        <v>4.333333333333333</v>
      </c>
      <c r="Q1095" s="1">
        <f t="shared" si="153"/>
        <v>4.5999999999999996</v>
      </c>
      <c r="R1095" s="1">
        <f t="shared" si="153"/>
        <v>5</v>
      </c>
      <c r="S1095" s="1">
        <f t="shared" si="149"/>
        <v>4</v>
      </c>
      <c r="T1095" s="1">
        <f t="shared" si="149"/>
        <v>5</v>
      </c>
      <c r="U1095" s="1">
        <f t="shared" si="149"/>
        <v>5</v>
      </c>
      <c r="V1095" s="1">
        <f t="shared" si="141"/>
        <v>4</v>
      </c>
      <c r="W1095">
        <f t="shared" si="154"/>
        <v>2.6666666666666665</v>
      </c>
      <c r="X1095">
        <f t="shared" si="154"/>
        <v>5.8</v>
      </c>
      <c r="Y1095">
        <f t="shared" si="154"/>
        <v>5.5</v>
      </c>
      <c r="Z1095">
        <f t="shared" si="150"/>
        <v>4.333333333333333</v>
      </c>
      <c r="AA1095">
        <f t="shared" si="150"/>
        <v>4</v>
      </c>
      <c r="AB1095">
        <f t="shared" si="150"/>
        <v>4.5</v>
      </c>
      <c r="AC1095">
        <f t="shared" si="142"/>
        <v>5</v>
      </c>
      <c r="AD1095" s="1">
        <f t="shared" si="155"/>
        <v>5</v>
      </c>
      <c r="AE1095" s="1">
        <f t="shared" si="155"/>
        <v>4</v>
      </c>
      <c r="AF1095" s="1">
        <f t="shared" si="155"/>
        <v>4.75</v>
      </c>
      <c r="AG1095" s="1">
        <f t="shared" si="151"/>
        <v>4.666666666666667</v>
      </c>
      <c r="AH1095" s="1">
        <f t="shared" si="151"/>
        <v>5</v>
      </c>
      <c r="AI1095" s="1">
        <f t="shared" si="151"/>
        <v>7</v>
      </c>
      <c r="AJ1095" s="1">
        <f t="shared" si="143"/>
        <v>2</v>
      </c>
      <c r="AK1095" s="8">
        <v>4.166666666666667</v>
      </c>
      <c r="AL1095" s="8">
        <v>4.5999999999999996</v>
      </c>
      <c r="AM1095" s="8">
        <v>3.5</v>
      </c>
      <c r="AN1095" s="8">
        <v>5</v>
      </c>
      <c r="AO1095" s="8">
        <v>4</v>
      </c>
      <c r="AP1095" s="8">
        <v>6.5</v>
      </c>
      <c r="AQ1095" s="8">
        <v>4.666666666666667</v>
      </c>
      <c r="AR1095" s="8">
        <v>1.1039999999999999</v>
      </c>
      <c r="AS1095" s="8">
        <v>0.84</v>
      </c>
      <c r="AT1095">
        <v>1.5599999999999998</v>
      </c>
      <c r="AU1095">
        <v>0.8928571428571429</v>
      </c>
      <c r="AV1095">
        <v>0.83333333333333337</v>
      </c>
      <c r="AW1095">
        <v>1.0416666666666667</v>
      </c>
      <c r="AX1095">
        <v>0.98571428571428554</v>
      </c>
      <c r="AY1095">
        <v>1.3142857142857143</v>
      </c>
      <c r="AZ1095">
        <v>0.91999999999999993</v>
      </c>
      <c r="BA1095">
        <v>0.70769230769230762</v>
      </c>
      <c r="BB1095">
        <v>0.75</v>
      </c>
      <c r="BC1095">
        <v>0.7</v>
      </c>
      <c r="BD1095">
        <v>0.81600000000000006</v>
      </c>
      <c r="BE1095">
        <v>0.66</v>
      </c>
      <c r="BF1095">
        <v>0.50999999999999979</v>
      </c>
      <c r="BG1095">
        <v>0.1071428571428571</v>
      </c>
      <c r="BH1095">
        <v>0.11904761904761907</v>
      </c>
      <c r="BI1095">
        <v>1.0416666666666667</v>
      </c>
      <c r="BJ1095">
        <v>0.93428571428571439</v>
      </c>
      <c r="BK1095">
        <v>3.4285714285714253E-2</v>
      </c>
      <c r="BL1095">
        <v>0.45142857142857151</v>
      </c>
      <c r="BM1095">
        <v>1.1208791208791211</v>
      </c>
      <c r="BN1095">
        <v>0.75</v>
      </c>
      <c r="BO1095">
        <v>0.37142857142857144</v>
      </c>
    </row>
    <row r="1096" spans="1:67" x14ac:dyDescent="0.25">
      <c r="A1096" t="s">
        <v>1149</v>
      </c>
      <c r="B1096" s="1">
        <v>5.5</v>
      </c>
      <c r="C1096" s="1">
        <v>3.4</v>
      </c>
      <c r="D1096" s="1">
        <v>4.5</v>
      </c>
      <c r="E1096" s="1">
        <v>3</v>
      </c>
      <c r="F1096" s="1">
        <v>4</v>
      </c>
      <c r="G1096" s="1">
        <v>6.5</v>
      </c>
      <c r="H1096" s="1">
        <v>4.666666666666667</v>
      </c>
      <c r="I1096">
        <f t="shared" si="152"/>
        <v>4.333333333333333</v>
      </c>
      <c r="J1096">
        <f t="shared" si="152"/>
        <v>4.5999999999999996</v>
      </c>
      <c r="K1096">
        <f t="shared" si="152"/>
        <v>5</v>
      </c>
      <c r="L1096">
        <f t="shared" si="148"/>
        <v>4</v>
      </c>
      <c r="M1096">
        <f t="shared" si="148"/>
        <v>5</v>
      </c>
      <c r="N1096">
        <f t="shared" si="148"/>
        <v>5</v>
      </c>
      <c r="O1096">
        <f t="shared" si="140"/>
        <v>4</v>
      </c>
      <c r="P1096" s="1">
        <f t="shared" si="153"/>
        <v>2.6666666666666665</v>
      </c>
      <c r="Q1096" s="1">
        <f t="shared" si="153"/>
        <v>5.8</v>
      </c>
      <c r="R1096" s="1">
        <f t="shared" si="153"/>
        <v>5.5</v>
      </c>
      <c r="S1096" s="1">
        <f t="shared" si="149"/>
        <v>4.333333333333333</v>
      </c>
      <c r="T1096" s="1">
        <f t="shared" si="149"/>
        <v>4</v>
      </c>
      <c r="U1096" s="1">
        <f t="shared" si="149"/>
        <v>4.5</v>
      </c>
      <c r="V1096" s="1">
        <f t="shared" si="141"/>
        <v>5</v>
      </c>
      <c r="W1096">
        <f t="shared" si="154"/>
        <v>5</v>
      </c>
      <c r="X1096">
        <f t="shared" si="154"/>
        <v>4</v>
      </c>
      <c r="Y1096">
        <f t="shared" si="154"/>
        <v>4.75</v>
      </c>
      <c r="Z1096">
        <f t="shared" si="150"/>
        <v>4.666666666666667</v>
      </c>
      <c r="AA1096">
        <f t="shared" si="150"/>
        <v>5</v>
      </c>
      <c r="AB1096">
        <f t="shared" si="150"/>
        <v>7</v>
      </c>
      <c r="AC1096">
        <f t="shared" si="142"/>
        <v>2</v>
      </c>
      <c r="AD1096" s="1">
        <f t="shared" si="155"/>
        <v>3</v>
      </c>
      <c r="AE1096" s="1">
        <f t="shared" si="155"/>
        <v>5.4</v>
      </c>
      <c r="AF1096" s="1">
        <f t="shared" si="155"/>
        <v>5.25</v>
      </c>
      <c r="AG1096" s="1">
        <f t="shared" si="151"/>
        <v>4.333333333333333</v>
      </c>
      <c r="AH1096" s="1">
        <f t="shared" si="151"/>
        <v>5</v>
      </c>
      <c r="AI1096" s="1">
        <f t="shared" si="151"/>
        <v>4.5</v>
      </c>
      <c r="AJ1096" s="1">
        <f t="shared" si="143"/>
        <v>5</v>
      </c>
      <c r="AK1096" s="8">
        <v>4.5</v>
      </c>
      <c r="AL1096" s="8">
        <v>5</v>
      </c>
      <c r="AM1096" s="8">
        <v>4.75</v>
      </c>
      <c r="AN1096" s="8">
        <v>5</v>
      </c>
      <c r="AO1096" s="8">
        <v>5</v>
      </c>
      <c r="AP1096" s="8">
        <v>2</v>
      </c>
      <c r="AQ1096" s="8">
        <v>4.333333333333333</v>
      </c>
      <c r="AR1096" s="8">
        <v>1.1111111111111112</v>
      </c>
      <c r="AS1096" s="8">
        <v>1.0555555555555556</v>
      </c>
      <c r="AT1096">
        <v>0.44444444444444442</v>
      </c>
      <c r="AU1096">
        <v>1.0384615384615385</v>
      </c>
      <c r="AV1096">
        <v>0.9</v>
      </c>
      <c r="AW1096">
        <v>0.9</v>
      </c>
      <c r="AX1096">
        <v>1.153846153846154</v>
      </c>
      <c r="AY1096">
        <v>1.0526315789473684</v>
      </c>
      <c r="AZ1096">
        <v>1</v>
      </c>
      <c r="BA1096">
        <v>2.5</v>
      </c>
      <c r="BB1096">
        <v>1.0961538461538463</v>
      </c>
      <c r="BC1096">
        <v>0.95</v>
      </c>
      <c r="BD1096">
        <v>0.80888888888888877</v>
      </c>
      <c r="BE1096">
        <v>0.44444444444444442</v>
      </c>
      <c r="BF1096">
        <v>0.60555555555555562</v>
      </c>
      <c r="BG1096">
        <v>3.8461538461538547E-2</v>
      </c>
      <c r="BH1096">
        <v>0.18571428571428572</v>
      </c>
      <c r="BI1096">
        <v>0.9</v>
      </c>
      <c r="BJ1096">
        <v>0.76615384615384596</v>
      </c>
      <c r="BK1096">
        <v>0.22736842105263166</v>
      </c>
      <c r="BL1096">
        <v>0.37142857142857144</v>
      </c>
      <c r="BM1096">
        <v>0.67142857142857126</v>
      </c>
      <c r="BN1096">
        <v>0.40384615384615374</v>
      </c>
      <c r="BO1096">
        <v>0.12142857142857144</v>
      </c>
    </row>
    <row r="1097" spans="1:67" x14ac:dyDescent="0.25">
      <c r="A1097" t="s">
        <v>1150</v>
      </c>
      <c r="B1097" s="1">
        <v>4.333333333333333</v>
      </c>
      <c r="C1097" s="1">
        <v>4.5999999999999996</v>
      </c>
      <c r="D1097" s="1">
        <v>5</v>
      </c>
      <c r="E1097" s="1">
        <v>4</v>
      </c>
      <c r="F1097" s="1">
        <v>5</v>
      </c>
      <c r="G1097" s="1">
        <v>5</v>
      </c>
      <c r="H1097" s="1">
        <v>4</v>
      </c>
      <c r="I1097">
        <f t="shared" si="152"/>
        <v>2.6666666666666665</v>
      </c>
      <c r="J1097">
        <f t="shared" si="152"/>
        <v>5.8</v>
      </c>
      <c r="K1097">
        <f t="shared" si="152"/>
        <v>5.5</v>
      </c>
      <c r="L1097">
        <f t="shared" si="148"/>
        <v>4.333333333333333</v>
      </c>
      <c r="M1097">
        <f t="shared" si="148"/>
        <v>4</v>
      </c>
      <c r="N1097">
        <f t="shared" si="148"/>
        <v>4.5</v>
      </c>
      <c r="O1097">
        <f t="shared" si="140"/>
        <v>5</v>
      </c>
      <c r="P1097" s="1">
        <f t="shared" si="153"/>
        <v>5</v>
      </c>
      <c r="Q1097" s="1">
        <f t="shared" si="153"/>
        <v>4</v>
      </c>
      <c r="R1097" s="1">
        <f t="shared" si="153"/>
        <v>4.75</v>
      </c>
      <c r="S1097" s="1">
        <f t="shared" si="149"/>
        <v>4.666666666666667</v>
      </c>
      <c r="T1097" s="1">
        <f t="shared" si="149"/>
        <v>5</v>
      </c>
      <c r="U1097" s="1">
        <f t="shared" si="149"/>
        <v>7</v>
      </c>
      <c r="V1097" s="1">
        <f t="shared" si="141"/>
        <v>2</v>
      </c>
      <c r="W1097">
        <f t="shared" si="154"/>
        <v>3</v>
      </c>
      <c r="X1097">
        <f t="shared" si="154"/>
        <v>5.4</v>
      </c>
      <c r="Y1097">
        <f t="shared" si="154"/>
        <v>5.25</v>
      </c>
      <c r="Z1097">
        <f t="shared" si="150"/>
        <v>4.333333333333333</v>
      </c>
      <c r="AA1097">
        <f t="shared" si="150"/>
        <v>5</v>
      </c>
      <c r="AB1097">
        <f t="shared" si="150"/>
        <v>4.5</v>
      </c>
      <c r="AC1097">
        <f t="shared" si="142"/>
        <v>5</v>
      </c>
      <c r="AD1097" s="1">
        <f t="shared" si="155"/>
        <v>2</v>
      </c>
      <c r="AE1097" s="1">
        <f t="shared" si="155"/>
        <v>6.2</v>
      </c>
      <c r="AF1097" s="1">
        <f t="shared" si="155"/>
        <v>6</v>
      </c>
      <c r="AG1097" s="1">
        <f t="shared" si="151"/>
        <v>6.333333333333333</v>
      </c>
      <c r="AH1097" s="1">
        <f t="shared" si="151"/>
        <v>8</v>
      </c>
      <c r="AI1097" s="1">
        <f t="shared" si="151"/>
        <v>3.5</v>
      </c>
      <c r="AJ1097" s="1">
        <f t="shared" si="143"/>
        <v>2.3333333333333335</v>
      </c>
      <c r="AK1097" s="8">
        <v>5.5</v>
      </c>
      <c r="AL1097" s="8">
        <v>3.4</v>
      </c>
      <c r="AM1097" s="8">
        <v>4.5</v>
      </c>
      <c r="AN1097" s="8">
        <v>3</v>
      </c>
      <c r="AO1097" s="8">
        <v>4</v>
      </c>
      <c r="AP1097" s="8">
        <v>6.5</v>
      </c>
      <c r="AQ1097" s="8">
        <v>4.666666666666667</v>
      </c>
      <c r="AR1097" s="8">
        <v>0.61818181818181817</v>
      </c>
      <c r="AS1097" s="8">
        <v>0.81818181818181823</v>
      </c>
      <c r="AT1097">
        <v>1.1818181818181819</v>
      </c>
      <c r="AU1097">
        <v>1.1785714285714286</v>
      </c>
      <c r="AV1097">
        <v>1.8333333333333333</v>
      </c>
      <c r="AW1097">
        <v>1.375</v>
      </c>
      <c r="AX1097">
        <v>0.72857142857142854</v>
      </c>
      <c r="AY1097">
        <v>0.75555555555555554</v>
      </c>
      <c r="AZ1097">
        <v>1.1333333333333333</v>
      </c>
      <c r="BA1097">
        <v>0.52307692307692311</v>
      </c>
      <c r="BB1097">
        <v>0.96428571428571419</v>
      </c>
      <c r="BC1097">
        <v>1.5</v>
      </c>
      <c r="BD1097">
        <v>1.3018181818181818</v>
      </c>
      <c r="BE1097">
        <v>0.68181818181818177</v>
      </c>
      <c r="BF1097">
        <v>0.13181818181818183</v>
      </c>
      <c r="BG1097">
        <v>0.1785714285714286</v>
      </c>
      <c r="BH1097">
        <v>1.1190476190476191</v>
      </c>
      <c r="BI1097">
        <v>1.375</v>
      </c>
      <c r="BJ1097">
        <v>1.1914285714285713</v>
      </c>
      <c r="BK1097">
        <v>0.52444444444444449</v>
      </c>
      <c r="BL1097">
        <v>0.23809523809523814</v>
      </c>
      <c r="BM1097">
        <v>1.3054945054945057</v>
      </c>
      <c r="BN1097">
        <v>0.53571428571428581</v>
      </c>
      <c r="BO1097">
        <v>0.4285714285714286</v>
      </c>
    </row>
    <row r="1098" spans="1:67" x14ac:dyDescent="0.25">
      <c r="A1098" t="s">
        <v>1151</v>
      </c>
      <c r="B1098" s="1">
        <v>2.6666666666666665</v>
      </c>
      <c r="C1098" s="1">
        <v>5.8</v>
      </c>
      <c r="D1098" s="1">
        <v>5.5</v>
      </c>
      <c r="E1098" s="1">
        <v>4.333333333333333</v>
      </c>
      <c r="F1098" s="1">
        <v>4</v>
      </c>
      <c r="G1098" s="1">
        <v>4.5</v>
      </c>
      <c r="H1098" s="1">
        <v>5</v>
      </c>
      <c r="I1098">
        <f t="shared" si="152"/>
        <v>5</v>
      </c>
      <c r="J1098">
        <f t="shared" si="152"/>
        <v>4</v>
      </c>
      <c r="K1098">
        <f t="shared" si="152"/>
        <v>4.75</v>
      </c>
      <c r="L1098">
        <f t="shared" si="148"/>
        <v>4.666666666666667</v>
      </c>
      <c r="M1098">
        <f t="shared" si="148"/>
        <v>5</v>
      </c>
      <c r="N1098">
        <f t="shared" si="148"/>
        <v>7</v>
      </c>
      <c r="O1098">
        <f t="shared" si="140"/>
        <v>2</v>
      </c>
      <c r="P1098" s="1">
        <f t="shared" si="153"/>
        <v>3</v>
      </c>
      <c r="Q1098" s="1">
        <f t="shared" si="153"/>
        <v>5.4</v>
      </c>
      <c r="R1098" s="1">
        <f t="shared" si="153"/>
        <v>5.25</v>
      </c>
      <c r="S1098" s="1">
        <f t="shared" si="149"/>
        <v>4.333333333333333</v>
      </c>
      <c r="T1098" s="1">
        <f t="shared" si="149"/>
        <v>5</v>
      </c>
      <c r="U1098" s="1">
        <f t="shared" si="149"/>
        <v>4.5</v>
      </c>
      <c r="V1098" s="1">
        <f t="shared" si="141"/>
        <v>5</v>
      </c>
      <c r="W1098">
        <f t="shared" si="154"/>
        <v>2</v>
      </c>
      <c r="X1098">
        <f t="shared" si="154"/>
        <v>6.2</v>
      </c>
      <c r="Y1098">
        <f t="shared" si="154"/>
        <v>6</v>
      </c>
      <c r="Z1098">
        <f t="shared" si="150"/>
        <v>6.333333333333333</v>
      </c>
      <c r="AA1098">
        <f t="shared" si="150"/>
        <v>8</v>
      </c>
      <c r="AB1098">
        <f t="shared" si="150"/>
        <v>3.5</v>
      </c>
      <c r="AC1098">
        <f t="shared" si="142"/>
        <v>2.3333333333333335</v>
      </c>
      <c r="AD1098" s="1">
        <f t="shared" si="155"/>
        <v>6</v>
      </c>
      <c r="AE1098" s="1">
        <f t="shared" si="155"/>
        <v>4.2</v>
      </c>
      <c r="AF1098" s="1">
        <f t="shared" si="155"/>
        <v>4.25</v>
      </c>
      <c r="AG1098" s="1">
        <f t="shared" si="151"/>
        <v>4</v>
      </c>
      <c r="AH1098" s="1">
        <f t="shared" si="151"/>
        <v>2</v>
      </c>
      <c r="AI1098" s="1">
        <f t="shared" si="151"/>
        <v>4</v>
      </c>
      <c r="AJ1098" s="1">
        <f t="shared" si="143"/>
        <v>4</v>
      </c>
      <c r="AK1098" s="8">
        <v>4.333333333333333</v>
      </c>
      <c r="AL1098" s="8">
        <v>4.5999999999999996</v>
      </c>
      <c r="AM1098" s="8">
        <v>5</v>
      </c>
      <c r="AN1098" s="8">
        <v>4</v>
      </c>
      <c r="AO1098" s="8">
        <v>5</v>
      </c>
      <c r="AP1098" s="8">
        <v>5</v>
      </c>
      <c r="AQ1098" s="8">
        <v>4</v>
      </c>
      <c r="AR1098" s="8">
        <v>1.0615384615384615</v>
      </c>
      <c r="AS1098" s="8">
        <v>1.153846153846154</v>
      </c>
      <c r="AT1098">
        <v>1.153846153846154</v>
      </c>
      <c r="AU1098">
        <v>1.0833333333333333</v>
      </c>
      <c r="AV1098">
        <v>1.0833333333333333</v>
      </c>
      <c r="AW1098">
        <v>0.86666666666666659</v>
      </c>
      <c r="AX1098">
        <v>1.1499999999999999</v>
      </c>
      <c r="AY1098">
        <v>0.91999999999999993</v>
      </c>
      <c r="AZ1098">
        <v>1.1499999999999999</v>
      </c>
      <c r="BA1098">
        <v>0.91999999999999993</v>
      </c>
      <c r="BB1098">
        <v>1.25</v>
      </c>
      <c r="BC1098">
        <v>1.25</v>
      </c>
      <c r="BD1098">
        <v>0.85846153846153839</v>
      </c>
      <c r="BE1098">
        <v>0.34615384615384603</v>
      </c>
      <c r="BF1098">
        <v>0.10384615384615392</v>
      </c>
      <c r="BG1098">
        <v>8.3333333333333259E-2</v>
      </c>
      <c r="BH1098">
        <v>0.36904761904761896</v>
      </c>
      <c r="BI1098">
        <v>0.86666666666666659</v>
      </c>
      <c r="BJ1098">
        <v>0.77</v>
      </c>
      <c r="BK1098">
        <v>0.3600000000000001</v>
      </c>
      <c r="BL1098">
        <v>0.22142857142857153</v>
      </c>
      <c r="BM1098">
        <v>0.90857142857142881</v>
      </c>
      <c r="BN1098">
        <v>0.25</v>
      </c>
      <c r="BO1098">
        <v>0.1785714285714286</v>
      </c>
    </row>
    <row r="1099" spans="1:67" x14ac:dyDescent="0.25">
      <c r="A1099" t="s">
        <v>1152</v>
      </c>
      <c r="B1099" s="1">
        <v>5</v>
      </c>
      <c r="C1099" s="1">
        <v>4</v>
      </c>
      <c r="D1099" s="1">
        <v>4.75</v>
      </c>
      <c r="E1099" s="1">
        <v>4.666666666666667</v>
      </c>
      <c r="F1099" s="1">
        <v>5</v>
      </c>
      <c r="G1099" s="1">
        <v>7</v>
      </c>
      <c r="H1099" s="1">
        <v>2</v>
      </c>
      <c r="I1099">
        <f t="shared" si="152"/>
        <v>3</v>
      </c>
      <c r="J1099">
        <f t="shared" si="152"/>
        <v>5.4</v>
      </c>
      <c r="K1099">
        <f t="shared" si="152"/>
        <v>5.25</v>
      </c>
      <c r="L1099">
        <f t="shared" si="148"/>
        <v>4.333333333333333</v>
      </c>
      <c r="M1099">
        <f t="shared" si="148"/>
        <v>5</v>
      </c>
      <c r="N1099">
        <f t="shared" si="148"/>
        <v>4.5</v>
      </c>
      <c r="O1099">
        <f t="shared" si="140"/>
        <v>5</v>
      </c>
      <c r="P1099" s="1">
        <f t="shared" si="153"/>
        <v>2</v>
      </c>
      <c r="Q1099" s="1">
        <f t="shared" si="153"/>
        <v>6.2</v>
      </c>
      <c r="R1099" s="1">
        <f t="shared" si="153"/>
        <v>6</v>
      </c>
      <c r="S1099" s="1">
        <f t="shared" si="149"/>
        <v>6.333333333333333</v>
      </c>
      <c r="T1099" s="1">
        <f t="shared" si="149"/>
        <v>8</v>
      </c>
      <c r="U1099" s="1">
        <f t="shared" si="149"/>
        <v>3.5</v>
      </c>
      <c r="V1099" s="1">
        <f t="shared" si="141"/>
        <v>2.3333333333333335</v>
      </c>
      <c r="W1099">
        <f t="shared" si="154"/>
        <v>6</v>
      </c>
      <c r="X1099">
        <f t="shared" si="154"/>
        <v>4.2</v>
      </c>
      <c r="Y1099">
        <f t="shared" si="154"/>
        <v>4.25</v>
      </c>
      <c r="Z1099">
        <f t="shared" si="150"/>
        <v>4</v>
      </c>
      <c r="AA1099">
        <f t="shared" si="150"/>
        <v>2</v>
      </c>
      <c r="AB1099">
        <f t="shared" si="150"/>
        <v>4</v>
      </c>
      <c r="AC1099">
        <f t="shared" si="142"/>
        <v>4</v>
      </c>
      <c r="AD1099" s="1">
        <f t="shared" si="155"/>
        <v>4.833333333333333</v>
      </c>
      <c r="AE1099" s="1">
        <f t="shared" si="155"/>
        <v>5.6</v>
      </c>
      <c r="AF1099" s="1">
        <f t="shared" si="155"/>
        <v>3.5</v>
      </c>
      <c r="AG1099" s="1">
        <f t="shared" si="151"/>
        <v>4.666666666666667</v>
      </c>
      <c r="AH1099" s="1">
        <f t="shared" si="151"/>
        <v>5</v>
      </c>
      <c r="AI1099" s="1">
        <f t="shared" si="151"/>
        <v>2</v>
      </c>
      <c r="AJ1099" s="1">
        <f t="shared" si="143"/>
        <v>4.666666666666667</v>
      </c>
      <c r="AK1099" s="8">
        <v>2.6666666666666665</v>
      </c>
      <c r="AL1099" s="8">
        <v>5.8</v>
      </c>
      <c r="AM1099" s="8">
        <v>5.5</v>
      </c>
      <c r="AN1099" s="8">
        <v>4.333333333333333</v>
      </c>
      <c r="AO1099" s="8">
        <v>4</v>
      </c>
      <c r="AP1099" s="8">
        <v>4.5</v>
      </c>
      <c r="AQ1099" s="8">
        <v>5</v>
      </c>
      <c r="AR1099" s="8">
        <v>2.1750000000000003</v>
      </c>
      <c r="AS1099" s="8">
        <v>2.0625</v>
      </c>
      <c r="AT1099">
        <v>1.6875</v>
      </c>
      <c r="AU1099">
        <v>0.53333333333333333</v>
      </c>
      <c r="AV1099">
        <v>0.61538461538461542</v>
      </c>
      <c r="AW1099">
        <v>0.66666666666666663</v>
      </c>
      <c r="AX1099">
        <v>1.1599999999999999</v>
      </c>
      <c r="AY1099">
        <v>1.0545454545454545</v>
      </c>
      <c r="AZ1099">
        <v>1.3384615384615386</v>
      </c>
      <c r="BA1099">
        <v>1.2888888888888888</v>
      </c>
      <c r="BB1099">
        <v>1.1000000000000001</v>
      </c>
      <c r="BC1099">
        <v>1.2692307692307694</v>
      </c>
      <c r="BD1099">
        <v>0.25500000000000034</v>
      </c>
      <c r="BE1099">
        <v>0.5625</v>
      </c>
      <c r="BF1099">
        <v>0.63749999999999996</v>
      </c>
      <c r="BG1099">
        <v>0.46666666666666667</v>
      </c>
      <c r="BH1099">
        <v>9.8901098901098883E-2</v>
      </c>
      <c r="BI1099">
        <v>0.66666666666666663</v>
      </c>
      <c r="BJ1099">
        <v>0.76</v>
      </c>
      <c r="BK1099">
        <v>0.22545454545454557</v>
      </c>
      <c r="BL1099">
        <v>3.296703296703285E-2</v>
      </c>
      <c r="BM1099">
        <v>0.53968253968253999</v>
      </c>
      <c r="BN1099">
        <v>0.39999999999999991</v>
      </c>
      <c r="BO1099">
        <v>0.19780219780219799</v>
      </c>
    </row>
    <row r="1100" spans="1:67" x14ac:dyDescent="0.25">
      <c r="A1100" t="s">
        <v>1153</v>
      </c>
      <c r="B1100" s="1">
        <v>3</v>
      </c>
      <c r="C1100" s="1">
        <v>5.4</v>
      </c>
      <c r="D1100" s="1">
        <v>5.25</v>
      </c>
      <c r="E1100" s="1">
        <v>4.333333333333333</v>
      </c>
      <c r="F1100" s="1">
        <v>5</v>
      </c>
      <c r="G1100" s="1">
        <v>4.5</v>
      </c>
      <c r="H1100" s="1">
        <v>5</v>
      </c>
      <c r="I1100">
        <f t="shared" si="152"/>
        <v>2</v>
      </c>
      <c r="J1100">
        <f t="shared" si="152"/>
        <v>6.2</v>
      </c>
      <c r="K1100">
        <f t="shared" si="152"/>
        <v>6</v>
      </c>
      <c r="L1100">
        <f t="shared" si="148"/>
        <v>6.333333333333333</v>
      </c>
      <c r="M1100">
        <f t="shared" si="148"/>
        <v>8</v>
      </c>
      <c r="N1100">
        <f t="shared" si="148"/>
        <v>3.5</v>
      </c>
      <c r="O1100">
        <f t="shared" si="140"/>
        <v>2.3333333333333335</v>
      </c>
      <c r="P1100" s="1">
        <f t="shared" si="153"/>
        <v>6</v>
      </c>
      <c r="Q1100" s="1">
        <f t="shared" si="153"/>
        <v>4.2</v>
      </c>
      <c r="R1100" s="1">
        <f t="shared" si="153"/>
        <v>4.25</v>
      </c>
      <c r="S1100" s="1">
        <f t="shared" si="149"/>
        <v>4</v>
      </c>
      <c r="T1100" s="1">
        <f t="shared" si="149"/>
        <v>2</v>
      </c>
      <c r="U1100" s="1">
        <f t="shared" si="149"/>
        <v>4</v>
      </c>
      <c r="V1100" s="1">
        <f t="shared" si="141"/>
        <v>4</v>
      </c>
      <c r="W1100">
        <f t="shared" si="154"/>
        <v>4.833333333333333</v>
      </c>
      <c r="X1100">
        <f t="shared" si="154"/>
        <v>5.6</v>
      </c>
      <c r="Y1100">
        <f t="shared" si="154"/>
        <v>3.5</v>
      </c>
      <c r="Z1100">
        <f t="shared" si="150"/>
        <v>4.666666666666667</v>
      </c>
      <c r="AA1100">
        <f t="shared" si="150"/>
        <v>5</v>
      </c>
      <c r="AB1100">
        <f t="shared" si="150"/>
        <v>2</v>
      </c>
      <c r="AC1100">
        <f t="shared" si="142"/>
        <v>4.666666666666667</v>
      </c>
      <c r="AD1100" s="1">
        <f t="shared" si="155"/>
        <v>2.8333333333333335</v>
      </c>
      <c r="AE1100" s="1">
        <f t="shared" si="155"/>
        <v>4.8</v>
      </c>
      <c r="AF1100" s="1">
        <f t="shared" si="155"/>
        <v>7.25</v>
      </c>
      <c r="AG1100" s="1">
        <f t="shared" si="151"/>
        <v>4.666666666666667</v>
      </c>
      <c r="AH1100" s="1">
        <f t="shared" si="151"/>
        <v>5</v>
      </c>
      <c r="AI1100" s="1">
        <f t="shared" si="151"/>
        <v>4.5</v>
      </c>
      <c r="AJ1100" s="1">
        <f t="shared" si="143"/>
        <v>3.3333333333333335</v>
      </c>
      <c r="AK1100" s="8">
        <v>5</v>
      </c>
      <c r="AL1100" s="8">
        <v>4</v>
      </c>
      <c r="AM1100" s="8">
        <v>4.75</v>
      </c>
      <c r="AN1100" s="8">
        <v>4.666666666666667</v>
      </c>
      <c r="AO1100" s="8">
        <v>5</v>
      </c>
      <c r="AP1100" s="8">
        <v>7</v>
      </c>
      <c r="AQ1100" s="8">
        <v>2</v>
      </c>
      <c r="AR1100" s="8">
        <v>0.8</v>
      </c>
      <c r="AS1100" s="8">
        <v>0.95</v>
      </c>
      <c r="AT1100">
        <v>1.4</v>
      </c>
      <c r="AU1100">
        <v>2.5</v>
      </c>
      <c r="AV1100">
        <v>1.0714285714285714</v>
      </c>
      <c r="AW1100">
        <v>1</v>
      </c>
      <c r="AX1100">
        <v>2</v>
      </c>
      <c r="AY1100">
        <v>0.84210526315789469</v>
      </c>
      <c r="AZ1100">
        <v>0.8571428571428571</v>
      </c>
      <c r="BA1100">
        <v>0.5714285714285714</v>
      </c>
      <c r="BB1100">
        <v>2.375</v>
      </c>
      <c r="BC1100">
        <v>1.0178571428571428</v>
      </c>
      <c r="BD1100">
        <v>1.1199999999999999</v>
      </c>
      <c r="BE1100">
        <v>0.55000000000000004</v>
      </c>
      <c r="BF1100">
        <v>0.34999999999999987</v>
      </c>
      <c r="BG1100">
        <v>1.5</v>
      </c>
      <c r="BH1100">
        <v>0.3571428571428571</v>
      </c>
      <c r="BI1100">
        <v>1</v>
      </c>
      <c r="BJ1100">
        <v>8.0000000000000071E-2</v>
      </c>
      <c r="BK1100">
        <v>0.43789473684210534</v>
      </c>
      <c r="BL1100">
        <v>0.51428571428571435</v>
      </c>
      <c r="BM1100">
        <v>1.2571428571428573</v>
      </c>
      <c r="BN1100">
        <v>0.875</v>
      </c>
      <c r="BO1100">
        <v>5.3571428571428603E-2</v>
      </c>
    </row>
    <row r="1101" spans="1:67" x14ac:dyDescent="0.25">
      <c r="A1101" t="s">
        <v>1154</v>
      </c>
      <c r="B1101" s="1">
        <v>2</v>
      </c>
      <c r="C1101" s="1">
        <v>6.2</v>
      </c>
      <c r="D1101" s="1">
        <v>6</v>
      </c>
      <c r="E1101" s="1">
        <v>6.333333333333333</v>
      </c>
      <c r="F1101" s="1">
        <v>8</v>
      </c>
      <c r="G1101" s="1">
        <v>3.5</v>
      </c>
      <c r="H1101" s="1">
        <v>2.3333333333333335</v>
      </c>
      <c r="I1101">
        <f t="shared" si="152"/>
        <v>6</v>
      </c>
      <c r="J1101">
        <f t="shared" si="152"/>
        <v>4.2</v>
      </c>
      <c r="K1101">
        <f t="shared" si="152"/>
        <v>4.25</v>
      </c>
      <c r="L1101">
        <f t="shared" si="148"/>
        <v>4</v>
      </c>
      <c r="M1101">
        <f t="shared" si="148"/>
        <v>2</v>
      </c>
      <c r="N1101">
        <f t="shared" si="148"/>
        <v>4</v>
      </c>
      <c r="O1101">
        <f t="shared" si="140"/>
        <v>4</v>
      </c>
      <c r="P1101" s="1">
        <f t="shared" si="153"/>
        <v>4.833333333333333</v>
      </c>
      <c r="Q1101" s="1">
        <f t="shared" si="153"/>
        <v>5.6</v>
      </c>
      <c r="R1101" s="1">
        <f t="shared" si="153"/>
        <v>3.5</v>
      </c>
      <c r="S1101" s="1">
        <f t="shared" si="149"/>
        <v>4.666666666666667</v>
      </c>
      <c r="T1101" s="1">
        <f t="shared" si="149"/>
        <v>5</v>
      </c>
      <c r="U1101" s="1">
        <f t="shared" si="149"/>
        <v>2</v>
      </c>
      <c r="V1101" s="1">
        <f t="shared" si="141"/>
        <v>4.666666666666667</v>
      </c>
      <c r="W1101">
        <f t="shared" si="154"/>
        <v>2.8333333333333335</v>
      </c>
      <c r="X1101">
        <f t="shared" si="154"/>
        <v>4.8</v>
      </c>
      <c r="Y1101">
        <f t="shared" si="154"/>
        <v>7.25</v>
      </c>
      <c r="Z1101">
        <f t="shared" si="150"/>
        <v>4.666666666666667</v>
      </c>
      <c r="AA1101">
        <f t="shared" si="150"/>
        <v>5</v>
      </c>
      <c r="AB1101">
        <f t="shared" si="150"/>
        <v>4.5</v>
      </c>
      <c r="AC1101">
        <f t="shared" si="142"/>
        <v>3.3333333333333335</v>
      </c>
      <c r="AD1101" s="1">
        <f t="shared" si="155"/>
        <v>7.666666666666667</v>
      </c>
      <c r="AE1101" s="1">
        <f t="shared" si="155"/>
        <v>3.6</v>
      </c>
      <c r="AF1101" s="1">
        <f t="shared" si="155"/>
        <v>3.25</v>
      </c>
      <c r="AG1101" s="1">
        <f t="shared" si="151"/>
        <v>3</v>
      </c>
      <c r="AH1101" s="1">
        <f t="shared" si="151"/>
        <v>2</v>
      </c>
      <c r="AI1101" s="1">
        <f t="shared" si="151"/>
        <v>4.5</v>
      </c>
      <c r="AJ1101" s="1">
        <f t="shared" si="143"/>
        <v>3.6666666666666665</v>
      </c>
      <c r="AK1101" s="8">
        <v>3</v>
      </c>
      <c r="AL1101" s="8">
        <v>5.4</v>
      </c>
      <c r="AM1101" s="8">
        <v>5.25</v>
      </c>
      <c r="AN1101" s="8">
        <v>4.333333333333333</v>
      </c>
      <c r="AO1101" s="8">
        <v>5</v>
      </c>
      <c r="AP1101" s="8">
        <v>4.5</v>
      </c>
      <c r="AQ1101" s="8">
        <v>5</v>
      </c>
      <c r="AR1101" s="8">
        <v>1.8</v>
      </c>
      <c r="AS1101" s="8">
        <v>1.75</v>
      </c>
      <c r="AT1101">
        <v>1.5</v>
      </c>
      <c r="AU1101">
        <v>0.6</v>
      </c>
      <c r="AV1101">
        <v>0.6923076923076924</v>
      </c>
      <c r="AW1101">
        <v>0.6</v>
      </c>
      <c r="AX1101">
        <v>1.08</v>
      </c>
      <c r="AY1101">
        <v>1.0285714285714287</v>
      </c>
      <c r="AZ1101">
        <v>1.2461538461538464</v>
      </c>
      <c r="BA1101">
        <v>1.2000000000000002</v>
      </c>
      <c r="BB1101">
        <v>1.05</v>
      </c>
      <c r="BC1101">
        <v>1.2115384615384617</v>
      </c>
      <c r="BD1101">
        <v>0.11999999999999988</v>
      </c>
      <c r="BE1101">
        <v>0.25</v>
      </c>
      <c r="BF1101">
        <v>0.44999999999999996</v>
      </c>
      <c r="BG1101">
        <v>0.4</v>
      </c>
      <c r="BH1101">
        <v>2.19780219780219E-2</v>
      </c>
      <c r="BI1101">
        <v>0.6</v>
      </c>
      <c r="BJ1101">
        <v>0.83999999999999986</v>
      </c>
      <c r="BK1101">
        <v>0.25142857142857133</v>
      </c>
      <c r="BL1101">
        <v>0.12527472527472505</v>
      </c>
      <c r="BM1101">
        <v>0.62857142857142856</v>
      </c>
      <c r="BN1101">
        <v>0.44999999999999996</v>
      </c>
      <c r="BO1101">
        <v>0.14010989010989028</v>
      </c>
    </row>
    <row r="1102" spans="1:67" x14ac:dyDescent="0.25">
      <c r="A1102" t="s">
        <v>1155</v>
      </c>
      <c r="B1102" s="1">
        <v>6</v>
      </c>
      <c r="C1102" s="1">
        <v>4.2</v>
      </c>
      <c r="D1102" s="1">
        <v>4.25</v>
      </c>
      <c r="E1102" s="1">
        <v>4</v>
      </c>
      <c r="F1102" s="1">
        <v>2</v>
      </c>
      <c r="G1102" s="1">
        <v>4</v>
      </c>
      <c r="H1102" s="1">
        <v>4</v>
      </c>
      <c r="I1102">
        <f t="shared" si="152"/>
        <v>4.833333333333333</v>
      </c>
      <c r="J1102">
        <f t="shared" si="152"/>
        <v>5.6</v>
      </c>
      <c r="K1102">
        <f t="shared" si="152"/>
        <v>3.5</v>
      </c>
      <c r="L1102">
        <f t="shared" si="148"/>
        <v>4.666666666666667</v>
      </c>
      <c r="M1102">
        <f t="shared" si="148"/>
        <v>5</v>
      </c>
      <c r="N1102">
        <f t="shared" si="148"/>
        <v>2</v>
      </c>
      <c r="O1102">
        <f t="shared" si="140"/>
        <v>4.666666666666667</v>
      </c>
      <c r="P1102" s="1">
        <f t="shared" si="153"/>
        <v>2.8333333333333335</v>
      </c>
      <c r="Q1102" s="1">
        <f t="shared" si="153"/>
        <v>4.8</v>
      </c>
      <c r="R1102" s="1">
        <f t="shared" si="153"/>
        <v>7.25</v>
      </c>
      <c r="S1102" s="1">
        <f t="shared" si="149"/>
        <v>4.666666666666667</v>
      </c>
      <c r="T1102" s="1">
        <f t="shared" si="149"/>
        <v>5</v>
      </c>
      <c r="U1102" s="1">
        <f t="shared" si="149"/>
        <v>4.5</v>
      </c>
      <c r="V1102" s="1">
        <f t="shared" si="141"/>
        <v>3.3333333333333335</v>
      </c>
      <c r="W1102">
        <f t="shared" si="154"/>
        <v>7.666666666666667</v>
      </c>
      <c r="X1102">
        <f t="shared" si="154"/>
        <v>3.6</v>
      </c>
      <c r="Y1102">
        <f t="shared" si="154"/>
        <v>3.25</v>
      </c>
      <c r="Z1102">
        <f t="shared" si="150"/>
        <v>3</v>
      </c>
      <c r="AA1102">
        <f t="shared" si="150"/>
        <v>2</v>
      </c>
      <c r="AB1102">
        <f t="shared" si="150"/>
        <v>4.5</v>
      </c>
      <c r="AC1102">
        <f t="shared" si="142"/>
        <v>3.6666666666666665</v>
      </c>
      <c r="AD1102" s="1">
        <f t="shared" si="155"/>
        <v>3.5</v>
      </c>
      <c r="AE1102" s="1">
        <f t="shared" si="155"/>
        <v>5.6</v>
      </c>
      <c r="AF1102" s="1">
        <f t="shared" si="155"/>
        <v>6.25</v>
      </c>
      <c r="AG1102" s="1">
        <f t="shared" si="151"/>
        <v>4.333333333333333</v>
      </c>
      <c r="AH1102" s="1">
        <f t="shared" si="151"/>
        <v>5</v>
      </c>
      <c r="AI1102" s="1">
        <f t="shared" si="151"/>
        <v>2.5</v>
      </c>
      <c r="AJ1102" s="1">
        <f t="shared" si="143"/>
        <v>3.6666666666666665</v>
      </c>
      <c r="AK1102" s="8">
        <v>2</v>
      </c>
      <c r="AL1102" s="8">
        <v>6.2</v>
      </c>
      <c r="AM1102" s="8">
        <v>6</v>
      </c>
      <c r="AN1102" s="8">
        <v>6.333333333333333</v>
      </c>
      <c r="AO1102" s="8">
        <v>8</v>
      </c>
      <c r="AP1102" s="8">
        <v>3.5</v>
      </c>
      <c r="AQ1102" s="8">
        <v>2.3333333333333335</v>
      </c>
      <c r="AR1102" s="8">
        <v>3.1</v>
      </c>
      <c r="AS1102" s="8">
        <v>3</v>
      </c>
      <c r="AT1102">
        <v>1.75</v>
      </c>
      <c r="AU1102">
        <v>0.8571428571428571</v>
      </c>
      <c r="AV1102">
        <v>0.31578947368421056</v>
      </c>
      <c r="AW1102">
        <v>0.25</v>
      </c>
      <c r="AX1102">
        <v>2.657142857142857</v>
      </c>
      <c r="AY1102">
        <v>1.0333333333333334</v>
      </c>
      <c r="AZ1102">
        <v>0.97894736842105268</v>
      </c>
      <c r="BA1102">
        <v>1.7714285714285716</v>
      </c>
      <c r="BB1102">
        <v>2.5714285714285712</v>
      </c>
      <c r="BC1102">
        <v>0.94736842105263164</v>
      </c>
      <c r="BD1102">
        <v>1.1800000000000002</v>
      </c>
      <c r="BE1102">
        <v>1.5</v>
      </c>
      <c r="BF1102">
        <v>0.7</v>
      </c>
      <c r="BG1102">
        <v>0.1428571428571429</v>
      </c>
      <c r="BH1102">
        <v>0.39849624060150374</v>
      </c>
      <c r="BI1102">
        <v>0.25</v>
      </c>
      <c r="BJ1102">
        <v>0.7371428571428571</v>
      </c>
      <c r="BK1102">
        <v>0.24666666666666659</v>
      </c>
      <c r="BL1102">
        <v>0.39248120300751876</v>
      </c>
      <c r="BM1102">
        <v>5.7142857142857162E-2</v>
      </c>
      <c r="BN1102">
        <v>1.0714285714285712</v>
      </c>
      <c r="BO1102">
        <v>0.12406015037593976</v>
      </c>
    </row>
    <row r="1103" spans="1:67" x14ac:dyDescent="0.25">
      <c r="A1103" t="s">
        <v>1156</v>
      </c>
      <c r="B1103" s="1">
        <v>4.833333333333333</v>
      </c>
      <c r="C1103" s="1">
        <v>5.6</v>
      </c>
      <c r="D1103" s="1">
        <v>3.5</v>
      </c>
      <c r="E1103" s="1">
        <v>4.666666666666667</v>
      </c>
      <c r="F1103" s="1">
        <v>5</v>
      </c>
      <c r="G1103" s="1">
        <v>2</v>
      </c>
      <c r="H1103" s="1">
        <v>4.666666666666667</v>
      </c>
      <c r="I1103">
        <f t="shared" si="152"/>
        <v>2.8333333333333335</v>
      </c>
      <c r="J1103">
        <f t="shared" si="152"/>
        <v>4.8</v>
      </c>
      <c r="K1103">
        <f t="shared" si="152"/>
        <v>7.25</v>
      </c>
      <c r="L1103">
        <f t="shared" si="148"/>
        <v>4.666666666666667</v>
      </c>
      <c r="M1103">
        <f t="shared" si="148"/>
        <v>5</v>
      </c>
      <c r="N1103">
        <f t="shared" si="148"/>
        <v>4.5</v>
      </c>
      <c r="O1103">
        <f t="shared" si="140"/>
        <v>3.3333333333333335</v>
      </c>
      <c r="P1103" s="1">
        <f t="shared" si="153"/>
        <v>7.666666666666667</v>
      </c>
      <c r="Q1103" s="1">
        <f t="shared" si="153"/>
        <v>3.6</v>
      </c>
      <c r="R1103" s="1">
        <f t="shared" si="153"/>
        <v>3.25</v>
      </c>
      <c r="S1103" s="1">
        <f t="shared" si="149"/>
        <v>3</v>
      </c>
      <c r="T1103" s="1">
        <f t="shared" si="149"/>
        <v>2</v>
      </c>
      <c r="U1103" s="1">
        <f t="shared" si="149"/>
        <v>4.5</v>
      </c>
      <c r="V1103" s="1">
        <f t="shared" si="141"/>
        <v>3.6666666666666665</v>
      </c>
      <c r="W1103">
        <f t="shared" si="154"/>
        <v>3.5</v>
      </c>
      <c r="X1103">
        <f t="shared" si="154"/>
        <v>5.6</v>
      </c>
      <c r="Y1103">
        <f t="shared" si="154"/>
        <v>6.25</v>
      </c>
      <c r="Z1103">
        <f t="shared" si="150"/>
        <v>4.333333333333333</v>
      </c>
      <c r="AA1103">
        <f t="shared" si="150"/>
        <v>5</v>
      </c>
      <c r="AB1103">
        <f t="shared" si="150"/>
        <v>2.5</v>
      </c>
      <c r="AC1103">
        <f t="shared" si="142"/>
        <v>3.6666666666666665</v>
      </c>
      <c r="AD1103" s="1">
        <f t="shared" si="155"/>
        <v>3.3333333333333335</v>
      </c>
      <c r="AE1103" s="1">
        <f t="shared" si="155"/>
        <v>5.4</v>
      </c>
      <c r="AF1103" s="1">
        <f t="shared" si="155"/>
        <v>4.25</v>
      </c>
      <c r="AG1103" s="1">
        <f t="shared" si="151"/>
        <v>5</v>
      </c>
      <c r="AH1103" s="1">
        <f t="shared" si="151"/>
        <v>5</v>
      </c>
      <c r="AI1103" s="1">
        <f t="shared" si="151"/>
        <v>4.5</v>
      </c>
      <c r="AJ1103" s="1">
        <f t="shared" si="143"/>
        <v>5</v>
      </c>
      <c r="AK1103" s="8">
        <v>6</v>
      </c>
      <c r="AL1103" s="8">
        <v>4.2</v>
      </c>
      <c r="AM1103" s="8">
        <v>4.25</v>
      </c>
      <c r="AN1103" s="8">
        <v>4</v>
      </c>
      <c r="AO1103" s="8">
        <v>2</v>
      </c>
      <c r="AP1103" s="8">
        <v>4</v>
      </c>
      <c r="AQ1103" s="8">
        <v>4</v>
      </c>
      <c r="AR1103" s="8">
        <v>0.70000000000000007</v>
      </c>
      <c r="AS1103" s="8">
        <v>0.70833333333333337</v>
      </c>
      <c r="AT1103">
        <v>0.66666666666666663</v>
      </c>
      <c r="AU1103">
        <v>1.5</v>
      </c>
      <c r="AV1103">
        <v>1.5</v>
      </c>
      <c r="AW1103">
        <v>3</v>
      </c>
      <c r="AX1103">
        <v>1.05</v>
      </c>
      <c r="AY1103">
        <v>0.9882352941176471</v>
      </c>
      <c r="AZ1103">
        <v>1.05</v>
      </c>
      <c r="BA1103">
        <v>1.05</v>
      </c>
      <c r="BB1103">
        <v>1.0625</v>
      </c>
      <c r="BC1103">
        <v>1.0625</v>
      </c>
      <c r="BD1103">
        <v>1.2199999999999998</v>
      </c>
      <c r="BE1103">
        <v>0.79166666666666663</v>
      </c>
      <c r="BF1103">
        <v>0.38333333333333341</v>
      </c>
      <c r="BG1103">
        <v>0.5</v>
      </c>
      <c r="BH1103">
        <v>0.7857142857142857</v>
      </c>
      <c r="BI1103">
        <v>3</v>
      </c>
      <c r="BJ1103">
        <v>0.86999999999999988</v>
      </c>
      <c r="BK1103">
        <v>0.29176470588235293</v>
      </c>
      <c r="BL1103">
        <v>0.3214285714285714</v>
      </c>
      <c r="BM1103">
        <v>0.77857142857142869</v>
      </c>
      <c r="BN1103">
        <v>0.4375</v>
      </c>
      <c r="BO1103">
        <v>8.9285714285713969E-3</v>
      </c>
    </row>
    <row r="1104" spans="1:67" x14ac:dyDescent="0.25">
      <c r="A1104" t="s">
        <v>1157</v>
      </c>
      <c r="B1104" s="1">
        <v>2.8333333333333335</v>
      </c>
      <c r="C1104" s="1">
        <v>4.8</v>
      </c>
      <c r="D1104" s="1">
        <v>7.25</v>
      </c>
      <c r="E1104" s="1">
        <v>4.666666666666667</v>
      </c>
      <c r="F1104" s="1">
        <v>5</v>
      </c>
      <c r="G1104" s="1">
        <v>4.5</v>
      </c>
      <c r="H1104" s="1">
        <v>3.3333333333333335</v>
      </c>
      <c r="I1104">
        <f t="shared" si="152"/>
        <v>7.666666666666667</v>
      </c>
      <c r="J1104">
        <f t="shared" si="152"/>
        <v>3.6</v>
      </c>
      <c r="K1104">
        <f t="shared" si="152"/>
        <v>3.25</v>
      </c>
      <c r="L1104">
        <f t="shared" si="148"/>
        <v>3</v>
      </c>
      <c r="M1104">
        <f t="shared" si="148"/>
        <v>2</v>
      </c>
      <c r="N1104">
        <f t="shared" si="148"/>
        <v>4.5</v>
      </c>
      <c r="O1104">
        <f t="shared" si="140"/>
        <v>3.6666666666666665</v>
      </c>
      <c r="P1104" s="1">
        <f t="shared" si="153"/>
        <v>3.5</v>
      </c>
      <c r="Q1104" s="1">
        <f t="shared" si="153"/>
        <v>5.6</v>
      </c>
      <c r="R1104" s="1">
        <f t="shared" si="153"/>
        <v>6.25</v>
      </c>
      <c r="S1104" s="1">
        <f t="shared" si="149"/>
        <v>4.333333333333333</v>
      </c>
      <c r="T1104" s="1">
        <f t="shared" si="149"/>
        <v>5</v>
      </c>
      <c r="U1104" s="1">
        <f t="shared" si="149"/>
        <v>2.5</v>
      </c>
      <c r="V1104" s="1">
        <f t="shared" si="141"/>
        <v>3.6666666666666665</v>
      </c>
      <c r="W1104">
        <f t="shared" si="154"/>
        <v>3.3333333333333335</v>
      </c>
      <c r="X1104">
        <f t="shared" si="154"/>
        <v>5.4</v>
      </c>
      <c r="Y1104">
        <f t="shared" si="154"/>
        <v>4.25</v>
      </c>
      <c r="Z1104">
        <f t="shared" si="150"/>
        <v>5</v>
      </c>
      <c r="AA1104">
        <f t="shared" si="150"/>
        <v>5</v>
      </c>
      <c r="AB1104">
        <f t="shared" si="150"/>
        <v>4.5</v>
      </c>
      <c r="AC1104">
        <f t="shared" si="142"/>
        <v>5</v>
      </c>
      <c r="AD1104" s="1">
        <f t="shared" si="155"/>
        <v>4.166666666666667</v>
      </c>
      <c r="AE1104" s="1">
        <f t="shared" si="155"/>
        <v>6.6</v>
      </c>
      <c r="AF1104" s="1">
        <f t="shared" si="155"/>
        <v>3.5</v>
      </c>
      <c r="AG1104" s="1">
        <f t="shared" si="151"/>
        <v>4.666666666666667</v>
      </c>
      <c r="AH1104" s="1">
        <f t="shared" si="151"/>
        <v>1</v>
      </c>
      <c r="AI1104" s="1">
        <f t="shared" si="151"/>
        <v>3.5</v>
      </c>
      <c r="AJ1104" s="1">
        <f t="shared" si="143"/>
        <v>4.666666666666667</v>
      </c>
      <c r="AK1104" s="8">
        <v>4.833333333333333</v>
      </c>
      <c r="AL1104" s="8">
        <v>5.6</v>
      </c>
      <c r="AM1104" s="8">
        <v>3.5</v>
      </c>
      <c r="AN1104" s="8">
        <v>4.666666666666667</v>
      </c>
      <c r="AO1104" s="8">
        <v>5</v>
      </c>
      <c r="AP1104" s="8">
        <v>2</v>
      </c>
      <c r="AQ1104" s="8">
        <v>4.666666666666667</v>
      </c>
      <c r="AR1104" s="8">
        <v>1.1586206896551725</v>
      </c>
      <c r="AS1104" s="8">
        <v>0.72413793103448276</v>
      </c>
      <c r="AT1104">
        <v>0.41379310344827591</v>
      </c>
      <c r="AU1104">
        <v>1.0357142857142856</v>
      </c>
      <c r="AV1104">
        <v>1.0357142857142856</v>
      </c>
      <c r="AW1104">
        <v>0.96666666666666656</v>
      </c>
      <c r="AX1104">
        <v>1.2</v>
      </c>
      <c r="AY1104">
        <v>1.5999999999999999</v>
      </c>
      <c r="AZ1104">
        <v>1.2</v>
      </c>
      <c r="BA1104">
        <v>2.8</v>
      </c>
      <c r="BB1104">
        <v>0.75</v>
      </c>
      <c r="BC1104">
        <v>0.75</v>
      </c>
      <c r="BD1104">
        <v>0.76137931034482742</v>
      </c>
      <c r="BE1104">
        <v>0.77586206896551724</v>
      </c>
      <c r="BF1104">
        <v>0.63620689655172413</v>
      </c>
      <c r="BG1104">
        <v>3.5714285714285587E-2</v>
      </c>
      <c r="BH1104">
        <v>0.32142857142857129</v>
      </c>
      <c r="BI1104">
        <v>0.96666666666666656</v>
      </c>
      <c r="BJ1104">
        <v>0.72</v>
      </c>
      <c r="BK1104">
        <v>0.31999999999999984</v>
      </c>
      <c r="BL1104">
        <v>0.17142857142857149</v>
      </c>
      <c r="BM1104">
        <v>0.97142857142857109</v>
      </c>
      <c r="BN1104">
        <v>0.75</v>
      </c>
      <c r="BO1104">
        <v>0.3214285714285714</v>
      </c>
    </row>
    <row r="1105" spans="1:67" x14ac:dyDescent="0.25">
      <c r="A1105" t="s">
        <v>1158</v>
      </c>
      <c r="B1105" s="1">
        <v>7.666666666666667</v>
      </c>
      <c r="C1105" s="1">
        <v>3.6</v>
      </c>
      <c r="D1105" s="1">
        <v>3.25</v>
      </c>
      <c r="E1105" s="1">
        <v>3</v>
      </c>
      <c r="F1105" s="1">
        <v>2</v>
      </c>
      <c r="G1105" s="1">
        <v>4.5</v>
      </c>
      <c r="H1105" s="1">
        <v>3.6666666666666665</v>
      </c>
      <c r="I1105">
        <f t="shared" si="152"/>
        <v>3.5</v>
      </c>
      <c r="J1105">
        <f t="shared" si="152"/>
        <v>5.6</v>
      </c>
      <c r="K1105">
        <f t="shared" si="152"/>
        <v>6.25</v>
      </c>
      <c r="L1105">
        <f t="shared" si="148"/>
        <v>4.333333333333333</v>
      </c>
      <c r="M1105">
        <f t="shared" si="148"/>
        <v>5</v>
      </c>
      <c r="N1105">
        <f t="shared" si="148"/>
        <v>2.5</v>
      </c>
      <c r="O1105">
        <f t="shared" si="140"/>
        <v>3.6666666666666665</v>
      </c>
      <c r="P1105" s="1">
        <f t="shared" si="153"/>
        <v>3.3333333333333335</v>
      </c>
      <c r="Q1105" s="1">
        <f t="shared" si="153"/>
        <v>5.4</v>
      </c>
      <c r="R1105" s="1">
        <f t="shared" si="153"/>
        <v>4.25</v>
      </c>
      <c r="S1105" s="1">
        <f t="shared" si="149"/>
        <v>5</v>
      </c>
      <c r="T1105" s="1">
        <f t="shared" si="149"/>
        <v>5</v>
      </c>
      <c r="U1105" s="1">
        <f t="shared" si="149"/>
        <v>4.5</v>
      </c>
      <c r="V1105" s="1">
        <f t="shared" si="141"/>
        <v>5</v>
      </c>
      <c r="W1105">
        <f t="shared" si="154"/>
        <v>4.166666666666667</v>
      </c>
      <c r="X1105">
        <f t="shared" si="154"/>
        <v>6.6</v>
      </c>
      <c r="Y1105">
        <f t="shared" si="154"/>
        <v>3.5</v>
      </c>
      <c r="Z1105">
        <f t="shared" si="150"/>
        <v>4.666666666666667</v>
      </c>
      <c r="AA1105">
        <f t="shared" si="150"/>
        <v>1</v>
      </c>
      <c r="AB1105">
        <f t="shared" si="150"/>
        <v>3.5</v>
      </c>
      <c r="AC1105">
        <f t="shared" si="142"/>
        <v>4.666666666666667</v>
      </c>
      <c r="AD1105" s="1">
        <f t="shared" si="155"/>
        <v>4.666666666666667</v>
      </c>
      <c r="AE1105" s="1">
        <f t="shared" si="155"/>
        <v>3.2</v>
      </c>
      <c r="AF1105" s="1">
        <f t="shared" si="155"/>
        <v>4.25</v>
      </c>
      <c r="AG1105" s="1">
        <f t="shared" si="151"/>
        <v>5</v>
      </c>
      <c r="AH1105" s="1">
        <f t="shared" si="151"/>
        <v>5</v>
      </c>
      <c r="AI1105" s="1">
        <f t="shared" si="151"/>
        <v>6.5</v>
      </c>
      <c r="AJ1105" s="1">
        <f t="shared" si="143"/>
        <v>4.666666666666667</v>
      </c>
      <c r="AK1105" s="8">
        <v>2.8333333333333335</v>
      </c>
      <c r="AL1105" s="8">
        <v>4.8</v>
      </c>
      <c r="AM1105" s="8">
        <v>7.25</v>
      </c>
      <c r="AN1105" s="8">
        <v>4.666666666666667</v>
      </c>
      <c r="AO1105" s="8">
        <v>5</v>
      </c>
      <c r="AP1105" s="8">
        <v>4.5</v>
      </c>
      <c r="AQ1105" s="8">
        <v>3.3333333333333335</v>
      </c>
      <c r="AR1105" s="8">
        <v>1.6941176470588233</v>
      </c>
      <c r="AS1105" s="8">
        <v>2.5588235294117645</v>
      </c>
      <c r="AT1105">
        <v>1.588235294117647</v>
      </c>
      <c r="AU1105">
        <v>0.85</v>
      </c>
      <c r="AV1105">
        <v>0.6071428571428571</v>
      </c>
      <c r="AW1105">
        <v>0.56666666666666665</v>
      </c>
      <c r="AX1105">
        <v>1.44</v>
      </c>
      <c r="AY1105">
        <v>0.66206896551724137</v>
      </c>
      <c r="AZ1105">
        <v>1.0285714285714285</v>
      </c>
      <c r="BA1105">
        <v>1.0666666666666667</v>
      </c>
      <c r="BB1105">
        <v>2.1749999999999998</v>
      </c>
      <c r="BC1105">
        <v>1.5535714285714284</v>
      </c>
      <c r="BD1105">
        <v>0.22588235294117665</v>
      </c>
      <c r="BE1105">
        <v>1.0588235294117645</v>
      </c>
      <c r="BF1105">
        <v>0.53823529411764692</v>
      </c>
      <c r="BG1105">
        <v>0.15000000000000002</v>
      </c>
      <c r="BH1105">
        <v>0.10714285714285721</v>
      </c>
      <c r="BI1105">
        <v>0.56666666666666665</v>
      </c>
      <c r="BJ1105">
        <v>0.48</v>
      </c>
      <c r="BK1105">
        <v>0.61793103448275866</v>
      </c>
      <c r="BL1105">
        <v>0.34285714285714297</v>
      </c>
      <c r="BM1105">
        <v>0.76190476190476208</v>
      </c>
      <c r="BN1105">
        <v>0.67499999999999982</v>
      </c>
      <c r="BO1105">
        <v>0.48214285714285698</v>
      </c>
    </row>
    <row r="1106" spans="1:67" x14ac:dyDescent="0.25">
      <c r="A1106" t="s">
        <v>1159</v>
      </c>
      <c r="B1106" s="1">
        <v>3.5</v>
      </c>
      <c r="C1106" s="1">
        <v>5.6</v>
      </c>
      <c r="D1106" s="1">
        <v>6.25</v>
      </c>
      <c r="E1106" s="1">
        <v>4.333333333333333</v>
      </c>
      <c r="F1106" s="1">
        <v>5</v>
      </c>
      <c r="G1106" s="1">
        <v>2.5</v>
      </c>
      <c r="H1106" s="1">
        <v>3.6666666666666665</v>
      </c>
      <c r="I1106">
        <f t="shared" si="152"/>
        <v>3.3333333333333335</v>
      </c>
      <c r="J1106">
        <f t="shared" si="152"/>
        <v>5.4</v>
      </c>
      <c r="K1106">
        <f t="shared" si="152"/>
        <v>4.25</v>
      </c>
      <c r="L1106">
        <f t="shared" si="148"/>
        <v>5</v>
      </c>
      <c r="M1106">
        <f t="shared" si="148"/>
        <v>5</v>
      </c>
      <c r="N1106">
        <f t="shared" si="148"/>
        <v>4.5</v>
      </c>
      <c r="O1106">
        <f t="shared" si="140"/>
        <v>5</v>
      </c>
      <c r="P1106" s="1">
        <f t="shared" si="153"/>
        <v>4.166666666666667</v>
      </c>
      <c r="Q1106" s="1">
        <f t="shared" si="153"/>
        <v>6.6</v>
      </c>
      <c r="R1106" s="1">
        <f t="shared" si="153"/>
        <v>3.5</v>
      </c>
      <c r="S1106" s="1">
        <f t="shared" si="149"/>
        <v>4.666666666666667</v>
      </c>
      <c r="T1106" s="1">
        <f t="shared" si="149"/>
        <v>1</v>
      </c>
      <c r="U1106" s="1">
        <f t="shared" si="149"/>
        <v>3.5</v>
      </c>
      <c r="V1106" s="1">
        <f t="shared" si="141"/>
        <v>4.666666666666667</v>
      </c>
      <c r="W1106">
        <f t="shared" si="154"/>
        <v>4.666666666666667</v>
      </c>
      <c r="X1106">
        <f t="shared" si="154"/>
        <v>3.2</v>
      </c>
      <c r="Y1106">
        <f t="shared" si="154"/>
        <v>4.25</v>
      </c>
      <c r="Z1106">
        <f t="shared" si="150"/>
        <v>5</v>
      </c>
      <c r="AA1106">
        <f t="shared" si="150"/>
        <v>5</v>
      </c>
      <c r="AB1106">
        <f t="shared" si="150"/>
        <v>6.5</v>
      </c>
      <c r="AC1106">
        <f t="shared" si="142"/>
        <v>4.666666666666667</v>
      </c>
      <c r="AD1106" s="1">
        <f t="shared" si="155"/>
        <v>4.333333333333333</v>
      </c>
      <c r="AE1106" s="1">
        <f t="shared" si="155"/>
        <v>6</v>
      </c>
      <c r="AF1106" s="1">
        <f t="shared" si="155"/>
        <v>4.25</v>
      </c>
      <c r="AG1106" s="1">
        <f t="shared" si="151"/>
        <v>5</v>
      </c>
      <c r="AH1106" s="1">
        <f t="shared" si="151"/>
        <v>5</v>
      </c>
      <c r="AI1106" s="1">
        <f t="shared" si="151"/>
        <v>3.5</v>
      </c>
      <c r="AJ1106" s="1">
        <f t="shared" si="143"/>
        <v>2.6666666666666665</v>
      </c>
      <c r="AK1106" s="8">
        <v>7.666666666666667</v>
      </c>
      <c r="AL1106" s="8">
        <v>3.6</v>
      </c>
      <c r="AM1106" s="8">
        <v>3.25</v>
      </c>
      <c r="AN1106" s="8">
        <v>3</v>
      </c>
      <c r="AO1106" s="8">
        <v>2</v>
      </c>
      <c r="AP1106" s="8">
        <v>4.5</v>
      </c>
      <c r="AQ1106" s="8">
        <v>3.6666666666666665</v>
      </c>
      <c r="AR1106" s="8">
        <v>0.46956521739130436</v>
      </c>
      <c r="AS1106" s="8">
        <v>0.42391304347826086</v>
      </c>
      <c r="AT1106">
        <v>0.58695652173913038</v>
      </c>
      <c r="AU1106">
        <v>2.0909090909090913</v>
      </c>
      <c r="AV1106">
        <v>2.5555555555555558</v>
      </c>
      <c r="AW1106">
        <v>3.8333333333333335</v>
      </c>
      <c r="AX1106">
        <v>0.98181818181818192</v>
      </c>
      <c r="AY1106">
        <v>1.1076923076923078</v>
      </c>
      <c r="AZ1106">
        <v>1.2</v>
      </c>
      <c r="BA1106">
        <v>0.8</v>
      </c>
      <c r="BB1106">
        <v>0.88636363636363635</v>
      </c>
      <c r="BC1106">
        <v>1.0833333333333333</v>
      </c>
      <c r="BD1106">
        <v>1.4504347826086956</v>
      </c>
      <c r="BE1106">
        <v>1.0760869565217392</v>
      </c>
      <c r="BF1106">
        <v>0.46304347826086967</v>
      </c>
      <c r="BG1106">
        <v>1.0909090909090913</v>
      </c>
      <c r="BH1106">
        <v>1.8412698412698414</v>
      </c>
      <c r="BI1106">
        <v>3.8333333333333335</v>
      </c>
      <c r="BJ1106">
        <v>0.93818181818181801</v>
      </c>
      <c r="BK1106">
        <v>0.17230769230769227</v>
      </c>
      <c r="BL1106">
        <v>0.17142857142857149</v>
      </c>
      <c r="BM1106">
        <v>1.0285714285714287</v>
      </c>
      <c r="BN1106">
        <v>0.61363636363636365</v>
      </c>
      <c r="BO1106">
        <v>1.1904761904761862E-2</v>
      </c>
    </row>
    <row r="1107" spans="1:67" x14ac:dyDescent="0.25">
      <c r="A1107" t="s">
        <v>1160</v>
      </c>
      <c r="B1107" s="1">
        <v>3.3333333333333335</v>
      </c>
      <c r="C1107" s="1">
        <v>5.4</v>
      </c>
      <c r="D1107" s="1">
        <v>4.25</v>
      </c>
      <c r="E1107" s="1">
        <v>5</v>
      </c>
      <c r="F1107" s="1">
        <v>5</v>
      </c>
      <c r="G1107" s="1">
        <v>4.5</v>
      </c>
      <c r="H1107" s="1">
        <v>5</v>
      </c>
      <c r="I1107">
        <f t="shared" si="152"/>
        <v>4.166666666666667</v>
      </c>
      <c r="J1107">
        <f t="shared" si="152"/>
        <v>6.6</v>
      </c>
      <c r="K1107">
        <f t="shared" si="152"/>
        <v>3.5</v>
      </c>
      <c r="L1107">
        <f t="shared" si="148"/>
        <v>4.666666666666667</v>
      </c>
      <c r="M1107">
        <f t="shared" si="148"/>
        <v>1</v>
      </c>
      <c r="N1107">
        <f t="shared" si="148"/>
        <v>3.5</v>
      </c>
      <c r="O1107">
        <f t="shared" si="140"/>
        <v>4.666666666666667</v>
      </c>
      <c r="P1107" s="1">
        <f t="shared" si="153"/>
        <v>4.666666666666667</v>
      </c>
      <c r="Q1107" s="1">
        <f t="shared" si="153"/>
        <v>3.2</v>
      </c>
      <c r="R1107" s="1">
        <f t="shared" si="153"/>
        <v>4.25</v>
      </c>
      <c r="S1107" s="1">
        <f t="shared" si="149"/>
        <v>5</v>
      </c>
      <c r="T1107" s="1">
        <f t="shared" si="149"/>
        <v>5</v>
      </c>
      <c r="U1107" s="1">
        <f t="shared" si="149"/>
        <v>6.5</v>
      </c>
      <c r="V1107" s="1">
        <f t="shared" si="141"/>
        <v>4.666666666666667</v>
      </c>
      <c r="W1107">
        <f t="shared" si="154"/>
        <v>4.333333333333333</v>
      </c>
      <c r="X1107">
        <f t="shared" si="154"/>
        <v>6</v>
      </c>
      <c r="Y1107">
        <f t="shared" si="154"/>
        <v>4.25</v>
      </c>
      <c r="Z1107">
        <f t="shared" si="150"/>
        <v>5</v>
      </c>
      <c r="AA1107">
        <f t="shared" si="150"/>
        <v>5</v>
      </c>
      <c r="AB1107">
        <f t="shared" si="150"/>
        <v>3.5</v>
      </c>
      <c r="AC1107">
        <f t="shared" si="142"/>
        <v>2.6666666666666665</v>
      </c>
      <c r="AD1107" s="1">
        <f t="shared" si="155"/>
        <v>5.166666666666667</v>
      </c>
      <c r="AE1107" s="1">
        <f t="shared" si="155"/>
        <v>3.8</v>
      </c>
      <c r="AF1107" s="1">
        <f t="shared" si="155"/>
        <v>4</v>
      </c>
      <c r="AG1107" s="1">
        <f t="shared" si="151"/>
        <v>3.6666666666666665</v>
      </c>
      <c r="AH1107" s="1">
        <f t="shared" si="151"/>
        <v>5</v>
      </c>
      <c r="AI1107" s="1">
        <f t="shared" si="151"/>
        <v>6.5</v>
      </c>
      <c r="AJ1107" s="1">
        <f t="shared" si="143"/>
        <v>4.333333333333333</v>
      </c>
      <c r="AK1107" s="8">
        <v>3.5</v>
      </c>
      <c r="AL1107" s="8">
        <v>5.6</v>
      </c>
      <c r="AM1107" s="8">
        <v>6.25</v>
      </c>
      <c r="AN1107" s="8">
        <v>4.333333333333333</v>
      </c>
      <c r="AO1107" s="8">
        <v>5</v>
      </c>
      <c r="AP1107" s="8">
        <v>2.5</v>
      </c>
      <c r="AQ1107" s="8">
        <v>3.6666666666666665</v>
      </c>
      <c r="AR1107" s="8">
        <v>1.5999999999999999</v>
      </c>
      <c r="AS1107" s="8">
        <v>1.7857142857142858</v>
      </c>
      <c r="AT1107">
        <v>0.7142857142857143</v>
      </c>
      <c r="AU1107">
        <v>0.95454545454545459</v>
      </c>
      <c r="AV1107">
        <v>0.80769230769230771</v>
      </c>
      <c r="AW1107">
        <v>0.7</v>
      </c>
      <c r="AX1107">
        <v>1.5272727272727273</v>
      </c>
      <c r="AY1107">
        <v>0.89599999999999991</v>
      </c>
      <c r="AZ1107">
        <v>1.2923076923076924</v>
      </c>
      <c r="BA1107">
        <v>2.2399999999999998</v>
      </c>
      <c r="BB1107">
        <v>1.7045454545454546</v>
      </c>
      <c r="BC1107">
        <v>1.4423076923076925</v>
      </c>
      <c r="BD1107">
        <v>0.32000000000000006</v>
      </c>
      <c r="BE1107">
        <v>0.28571428571428581</v>
      </c>
      <c r="BF1107">
        <v>0.33571428571428574</v>
      </c>
      <c r="BG1107">
        <v>4.5454545454545414E-2</v>
      </c>
      <c r="BH1107">
        <v>9.3406593406593408E-2</v>
      </c>
      <c r="BI1107">
        <v>0.7</v>
      </c>
      <c r="BJ1107">
        <v>0.39272727272727259</v>
      </c>
      <c r="BK1107">
        <v>0.38400000000000012</v>
      </c>
      <c r="BL1107">
        <v>7.9120879120879062E-2</v>
      </c>
      <c r="BM1107">
        <v>0.41142857142857103</v>
      </c>
      <c r="BN1107">
        <v>0.20454545454545459</v>
      </c>
      <c r="BO1107">
        <v>0.37087912087912112</v>
      </c>
    </row>
    <row r="1108" spans="1:67" x14ac:dyDescent="0.25">
      <c r="A1108" t="s">
        <v>1161</v>
      </c>
      <c r="B1108" s="1">
        <v>4.166666666666667</v>
      </c>
      <c r="C1108" s="1">
        <v>6.6</v>
      </c>
      <c r="D1108" s="1">
        <v>3.5</v>
      </c>
      <c r="E1108" s="1">
        <v>4.666666666666667</v>
      </c>
      <c r="F1108" s="1">
        <v>1</v>
      </c>
      <c r="G1108" s="1">
        <v>3.5</v>
      </c>
      <c r="H1108" s="1">
        <v>4.666666666666667</v>
      </c>
      <c r="I1108">
        <f t="shared" si="152"/>
        <v>4.666666666666667</v>
      </c>
      <c r="J1108">
        <f t="shared" si="152"/>
        <v>3.2</v>
      </c>
      <c r="K1108">
        <f t="shared" si="152"/>
        <v>4.25</v>
      </c>
      <c r="L1108">
        <f t="shared" si="148"/>
        <v>5</v>
      </c>
      <c r="M1108">
        <f t="shared" si="148"/>
        <v>5</v>
      </c>
      <c r="N1108">
        <f t="shared" si="148"/>
        <v>6.5</v>
      </c>
      <c r="O1108">
        <f t="shared" si="140"/>
        <v>4.666666666666667</v>
      </c>
      <c r="P1108" s="1">
        <f t="shared" si="153"/>
        <v>4.333333333333333</v>
      </c>
      <c r="Q1108" s="1">
        <f t="shared" si="153"/>
        <v>6</v>
      </c>
      <c r="R1108" s="1">
        <f t="shared" si="153"/>
        <v>4.25</v>
      </c>
      <c r="S1108" s="1">
        <f t="shared" si="149"/>
        <v>5</v>
      </c>
      <c r="T1108" s="1">
        <f t="shared" si="149"/>
        <v>5</v>
      </c>
      <c r="U1108" s="1">
        <f t="shared" si="149"/>
        <v>3.5</v>
      </c>
      <c r="V1108" s="1">
        <f t="shared" si="141"/>
        <v>2.6666666666666665</v>
      </c>
      <c r="W1108">
        <f t="shared" si="154"/>
        <v>5.166666666666667</v>
      </c>
      <c r="X1108">
        <f t="shared" si="154"/>
        <v>3.8</v>
      </c>
      <c r="Y1108">
        <f t="shared" si="154"/>
        <v>4</v>
      </c>
      <c r="Z1108">
        <f t="shared" si="150"/>
        <v>3.6666666666666665</v>
      </c>
      <c r="AA1108">
        <f t="shared" si="150"/>
        <v>5</v>
      </c>
      <c r="AB1108">
        <f t="shared" si="150"/>
        <v>6.5</v>
      </c>
      <c r="AC1108">
        <f t="shared" si="142"/>
        <v>4.333333333333333</v>
      </c>
      <c r="AD1108" s="1">
        <f t="shared" si="155"/>
        <v>5.166666666666667</v>
      </c>
      <c r="AE1108" s="1">
        <f t="shared" si="155"/>
        <v>2.8</v>
      </c>
      <c r="AF1108" s="1">
        <f t="shared" si="155"/>
        <v>6</v>
      </c>
      <c r="AG1108" s="1">
        <f t="shared" si="151"/>
        <v>4.333333333333333</v>
      </c>
      <c r="AH1108" s="1">
        <f t="shared" si="151"/>
        <v>5</v>
      </c>
      <c r="AI1108" s="1">
        <f t="shared" si="151"/>
        <v>2</v>
      </c>
      <c r="AJ1108" s="1">
        <f t="shared" si="143"/>
        <v>5.666666666666667</v>
      </c>
      <c r="AK1108" s="8">
        <v>3.3333333333333335</v>
      </c>
      <c r="AL1108" s="8">
        <v>5.4</v>
      </c>
      <c r="AM1108" s="8">
        <v>4.25</v>
      </c>
      <c r="AN1108" s="8">
        <v>5</v>
      </c>
      <c r="AO1108" s="8">
        <v>5</v>
      </c>
      <c r="AP1108" s="8">
        <v>4.5</v>
      </c>
      <c r="AQ1108" s="8">
        <v>5</v>
      </c>
      <c r="AR1108" s="8">
        <v>1.62</v>
      </c>
      <c r="AS1108" s="8">
        <v>1.2749999999999999</v>
      </c>
      <c r="AT1108">
        <v>1.3499999999999999</v>
      </c>
      <c r="AU1108">
        <v>0.66666666666666674</v>
      </c>
      <c r="AV1108">
        <v>0.66666666666666674</v>
      </c>
      <c r="AW1108">
        <v>0.66666666666666674</v>
      </c>
      <c r="AX1108">
        <v>1.08</v>
      </c>
      <c r="AY1108">
        <v>1.2705882352941178</v>
      </c>
      <c r="AZ1108">
        <v>1.08</v>
      </c>
      <c r="BA1108">
        <v>1.2000000000000002</v>
      </c>
      <c r="BB1108">
        <v>0.85</v>
      </c>
      <c r="BC1108">
        <v>0.85</v>
      </c>
      <c r="BD1108">
        <v>0.29999999999999982</v>
      </c>
      <c r="BE1108">
        <v>0.22500000000000009</v>
      </c>
      <c r="BF1108">
        <v>0.29999999999999982</v>
      </c>
      <c r="BG1108">
        <v>0.33333333333333326</v>
      </c>
      <c r="BH1108">
        <v>4.7619047619047561E-2</v>
      </c>
      <c r="BI1108">
        <v>0.66666666666666674</v>
      </c>
      <c r="BJ1108">
        <v>0.83999999999999986</v>
      </c>
      <c r="BK1108">
        <v>9.4117647058822307E-3</v>
      </c>
      <c r="BL1108">
        <v>0.29142857142857137</v>
      </c>
      <c r="BM1108">
        <v>0.62857142857142856</v>
      </c>
      <c r="BN1108">
        <v>0.65</v>
      </c>
      <c r="BO1108">
        <v>0.22142857142857142</v>
      </c>
    </row>
    <row r="1109" spans="1:67" x14ac:dyDescent="0.25">
      <c r="A1109" t="s">
        <v>1162</v>
      </c>
      <c r="B1109" s="1">
        <v>4.666666666666667</v>
      </c>
      <c r="C1109" s="1">
        <v>3.2</v>
      </c>
      <c r="D1109" s="1">
        <v>4.25</v>
      </c>
      <c r="E1109" s="1">
        <v>5</v>
      </c>
      <c r="F1109" s="1">
        <v>5</v>
      </c>
      <c r="G1109" s="1">
        <v>6.5</v>
      </c>
      <c r="H1109" s="1">
        <v>4.666666666666667</v>
      </c>
      <c r="I1109">
        <f t="shared" si="152"/>
        <v>4.333333333333333</v>
      </c>
      <c r="J1109">
        <f t="shared" si="152"/>
        <v>6</v>
      </c>
      <c r="K1109">
        <f t="shared" si="152"/>
        <v>4.25</v>
      </c>
      <c r="L1109">
        <f t="shared" si="148"/>
        <v>5</v>
      </c>
      <c r="M1109">
        <f t="shared" si="148"/>
        <v>5</v>
      </c>
      <c r="N1109">
        <f t="shared" si="148"/>
        <v>3.5</v>
      </c>
      <c r="O1109">
        <f t="shared" si="140"/>
        <v>2.6666666666666665</v>
      </c>
      <c r="P1109" s="1">
        <f t="shared" si="153"/>
        <v>5.166666666666667</v>
      </c>
      <c r="Q1109" s="1">
        <f t="shared" si="153"/>
        <v>3.8</v>
      </c>
      <c r="R1109" s="1">
        <f t="shared" si="153"/>
        <v>4</v>
      </c>
      <c r="S1109" s="1">
        <f t="shared" si="149"/>
        <v>3.6666666666666665</v>
      </c>
      <c r="T1109" s="1">
        <f t="shared" si="149"/>
        <v>5</v>
      </c>
      <c r="U1109" s="1">
        <f t="shared" si="149"/>
        <v>6.5</v>
      </c>
      <c r="V1109" s="1">
        <f t="shared" si="141"/>
        <v>4.333333333333333</v>
      </c>
      <c r="W1109">
        <f t="shared" si="154"/>
        <v>5.166666666666667</v>
      </c>
      <c r="X1109">
        <f t="shared" si="154"/>
        <v>2.8</v>
      </c>
      <c r="Y1109">
        <f t="shared" si="154"/>
        <v>6</v>
      </c>
      <c r="Z1109">
        <f t="shared" si="150"/>
        <v>4.333333333333333</v>
      </c>
      <c r="AA1109">
        <f t="shared" si="150"/>
        <v>5</v>
      </c>
      <c r="AB1109">
        <f t="shared" si="150"/>
        <v>2</v>
      </c>
      <c r="AC1109">
        <f t="shared" si="142"/>
        <v>5.666666666666667</v>
      </c>
      <c r="AD1109" s="1">
        <f t="shared" si="155"/>
        <v>5.166666666666667</v>
      </c>
      <c r="AE1109" s="1">
        <f t="shared" si="155"/>
        <v>3.2</v>
      </c>
      <c r="AF1109" s="1">
        <f t="shared" si="155"/>
        <v>4.25</v>
      </c>
      <c r="AG1109" s="1">
        <f t="shared" si="151"/>
        <v>5</v>
      </c>
      <c r="AH1109" s="1">
        <f t="shared" si="151"/>
        <v>2</v>
      </c>
      <c r="AI1109" s="1">
        <f t="shared" si="151"/>
        <v>6.5</v>
      </c>
      <c r="AJ1109" s="1">
        <f t="shared" si="143"/>
        <v>4.666666666666667</v>
      </c>
      <c r="AK1109" s="8">
        <v>4.166666666666667</v>
      </c>
      <c r="AL1109" s="8">
        <v>6.6</v>
      </c>
      <c r="AM1109" s="8">
        <v>3.5</v>
      </c>
      <c r="AN1109" s="8">
        <v>4.666666666666667</v>
      </c>
      <c r="AO1109" s="8">
        <v>1</v>
      </c>
      <c r="AP1109" s="8">
        <v>3.5</v>
      </c>
      <c r="AQ1109" s="8">
        <v>4.666666666666667</v>
      </c>
      <c r="AR1109" s="8">
        <v>1.5839999999999999</v>
      </c>
      <c r="AS1109" s="8">
        <v>0.84</v>
      </c>
      <c r="AT1109">
        <v>0.84</v>
      </c>
      <c r="AU1109">
        <v>0.8928571428571429</v>
      </c>
      <c r="AV1109">
        <v>0.8928571428571429</v>
      </c>
      <c r="AW1109">
        <v>4.166666666666667</v>
      </c>
      <c r="AX1109">
        <v>1.4142857142857141</v>
      </c>
      <c r="AY1109">
        <v>1.8857142857142857</v>
      </c>
      <c r="AZ1109">
        <v>1.4142857142857141</v>
      </c>
      <c r="BA1109">
        <v>1.8857142857142857</v>
      </c>
      <c r="BB1109">
        <v>0.75</v>
      </c>
      <c r="BC1109">
        <v>0.75</v>
      </c>
      <c r="BD1109">
        <v>0.33600000000000008</v>
      </c>
      <c r="BE1109">
        <v>0.66</v>
      </c>
      <c r="BF1109">
        <v>0.21000000000000008</v>
      </c>
      <c r="BG1109">
        <v>0.1071428571428571</v>
      </c>
      <c r="BH1109">
        <v>0.1785714285714286</v>
      </c>
      <c r="BI1109">
        <v>4.166666666666667</v>
      </c>
      <c r="BJ1109">
        <v>0.50571428571428578</v>
      </c>
      <c r="BK1109">
        <v>0.60571428571428565</v>
      </c>
      <c r="BL1109">
        <v>4.2857142857142705E-2</v>
      </c>
      <c r="BM1109">
        <v>5.714285714285694E-2</v>
      </c>
      <c r="BN1109">
        <v>0.75</v>
      </c>
      <c r="BO1109">
        <v>0.3214285714285714</v>
      </c>
    </row>
    <row r="1110" spans="1:67" x14ac:dyDescent="0.25">
      <c r="A1110" t="s">
        <v>1163</v>
      </c>
      <c r="B1110" s="1">
        <v>4.333333333333333</v>
      </c>
      <c r="C1110" s="1">
        <v>6</v>
      </c>
      <c r="D1110" s="1">
        <v>4.25</v>
      </c>
      <c r="E1110" s="1">
        <v>5</v>
      </c>
      <c r="F1110" s="1">
        <v>5</v>
      </c>
      <c r="G1110" s="1">
        <v>3.5</v>
      </c>
      <c r="H1110" s="1">
        <v>2.6666666666666665</v>
      </c>
      <c r="I1110">
        <f t="shared" si="152"/>
        <v>5.166666666666667</v>
      </c>
      <c r="J1110">
        <f t="shared" si="152"/>
        <v>3.8</v>
      </c>
      <c r="K1110">
        <f t="shared" si="152"/>
        <v>4</v>
      </c>
      <c r="L1110">
        <f t="shared" si="148"/>
        <v>3.6666666666666665</v>
      </c>
      <c r="M1110">
        <f t="shared" si="148"/>
        <v>5</v>
      </c>
      <c r="N1110">
        <f t="shared" si="148"/>
        <v>6.5</v>
      </c>
      <c r="O1110">
        <f t="shared" si="140"/>
        <v>4.333333333333333</v>
      </c>
      <c r="P1110" s="1">
        <f t="shared" si="153"/>
        <v>5.166666666666667</v>
      </c>
      <c r="Q1110" s="1">
        <f t="shared" si="153"/>
        <v>2.8</v>
      </c>
      <c r="R1110" s="1">
        <f t="shared" si="153"/>
        <v>6</v>
      </c>
      <c r="S1110" s="1">
        <f t="shared" si="149"/>
        <v>4.333333333333333</v>
      </c>
      <c r="T1110" s="1">
        <f t="shared" si="149"/>
        <v>5</v>
      </c>
      <c r="U1110" s="1">
        <f t="shared" si="149"/>
        <v>2</v>
      </c>
      <c r="V1110" s="1">
        <f t="shared" si="141"/>
        <v>5.666666666666667</v>
      </c>
      <c r="W1110">
        <f t="shared" si="154"/>
        <v>5.166666666666667</v>
      </c>
      <c r="X1110">
        <f t="shared" si="154"/>
        <v>3.2</v>
      </c>
      <c r="Y1110">
        <f t="shared" si="154"/>
        <v>4.25</v>
      </c>
      <c r="Z1110">
        <f t="shared" si="150"/>
        <v>5</v>
      </c>
      <c r="AA1110">
        <f t="shared" si="150"/>
        <v>2</v>
      </c>
      <c r="AB1110">
        <f t="shared" si="150"/>
        <v>6.5</v>
      </c>
      <c r="AC1110">
        <f t="shared" si="142"/>
        <v>4.666666666666667</v>
      </c>
      <c r="AD1110" s="1">
        <f t="shared" si="155"/>
        <v>4.5</v>
      </c>
      <c r="AE1110" s="1">
        <f t="shared" si="155"/>
        <v>5.8</v>
      </c>
      <c r="AF1110" s="1">
        <f t="shared" si="155"/>
        <v>4</v>
      </c>
      <c r="AG1110" s="1">
        <f t="shared" si="151"/>
        <v>4.666666666666667</v>
      </c>
      <c r="AH1110" s="1">
        <f t="shared" si="151"/>
        <v>2</v>
      </c>
      <c r="AI1110" s="1">
        <f t="shared" si="151"/>
        <v>3.5</v>
      </c>
      <c r="AJ1110" s="1">
        <f t="shared" si="143"/>
        <v>4.333333333333333</v>
      </c>
      <c r="AK1110" s="8">
        <v>4.666666666666667</v>
      </c>
      <c r="AL1110" s="8">
        <v>3.2</v>
      </c>
      <c r="AM1110" s="8">
        <v>4.25</v>
      </c>
      <c r="AN1110" s="8">
        <v>5</v>
      </c>
      <c r="AO1110" s="8">
        <v>5</v>
      </c>
      <c r="AP1110" s="8">
        <v>6.5</v>
      </c>
      <c r="AQ1110" s="8">
        <v>4.666666666666667</v>
      </c>
      <c r="AR1110" s="8">
        <v>0.68571428571428572</v>
      </c>
      <c r="AS1110" s="8">
        <v>0.9107142857142857</v>
      </c>
      <c r="AT1110">
        <v>1.3928571428571428</v>
      </c>
      <c r="AU1110">
        <v>1</v>
      </c>
      <c r="AV1110">
        <v>0.93333333333333335</v>
      </c>
      <c r="AW1110">
        <v>0.93333333333333335</v>
      </c>
      <c r="AX1110">
        <v>0.68571428571428572</v>
      </c>
      <c r="AY1110">
        <v>0.75294117647058822</v>
      </c>
      <c r="AZ1110">
        <v>0.64</v>
      </c>
      <c r="BA1110">
        <v>0.49230769230769234</v>
      </c>
      <c r="BB1110">
        <v>0.9107142857142857</v>
      </c>
      <c r="BC1110">
        <v>0.85</v>
      </c>
      <c r="BD1110">
        <v>1.2342857142857142</v>
      </c>
      <c r="BE1110">
        <v>0.5892857142857143</v>
      </c>
      <c r="BF1110">
        <v>0.34285714285714275</v>
      </c>
      <c r="BG1110">
        <v>0</v>
      </c>
      <c r="BH1110">
        <v>0.21904761904761905</v>
      </c>
      <c r="BI1110">
        <v>0.93333333333333335</v>
      </c>
      <c r="BJ1110">
        <v>1.2342857142857142</v>
      </c>
      <c r="BK1110">
        <v>0.5270588235294118</v>
      </c>
      <c r="BL1110">
        <v>0.73142857142857143</v>
      </c>
      <c r="BM1110">
        <v>1.3362637362637364</v>
      </c>
      <c r="BN1110">
        <v>0.5892857142857143</v>
      </c>
      <c r="BO1110">
        <v>0.22142857142857142</v>
      </c>
    </row>
    <row r="1111" spans="1:67" x14ac:dyDescent="0.25">
      <c r="A1111" t="s">
        <v>1164</v>
      </c>
      <c r="B1111" s="1">
        <v>5.166666666666667</v>
      </c>
      <c r="C1111" s="1">
        <v>3.8</v>
      </c>
      <c r="D1111" s="1">
        <v>4</v>
      </c>
      <c r="E1111" s="1">
        <v>3.6666666666666665</v>
      </c>
      <c r="F1111" s="1">
        <v>5</v>
      </c>
      <c r="G1111" s="1">
        <v>6.5</v>
      </c>
      <c r="H1111" s="1">
        <v>4.333333333333333</v>
      </c>
      <c r="I1111">
        <f t="shared" si="152"/>
        <v>5.166666666666667</v>
      </c>
      <c r="J1111">
        <f t="shared" si="152"/>
        <v>2.8</v>
      </c>
      <c r="K1111">
        <f t="shared" si="152"/>
        <v>6</v>
      </c>
      <c r="L1111">
        <f t="shared" si="148"/>
        <v>4.333333333333333</v>
      </c>
      <c r="M1111">
        <f t="shared" si="148"/>
        <v>5</v>
      </c>
      <c r="N1111">
        <f t="shared" si="148"/>
        <v>2</v>
      </c>
      <c r="O1111">
        <f t="shared" si="140"/>
        <v>5.666666666666667</v>
      </c>
      <c r="P1111" s="1">
        <f t="shared" si="153"/>
        <v>5.166666666666667</v>
      </c>
      <c r="Q1111" s="1">
        <f t="shared" si="153"/>
        <v>3.2</v>
      </c>
      <c r="R1111" s="1">
        <f t="shared" si="153"/>
        <v>4.25</v>
      </c>
      <c r="S1111" s="1">
        <f t="shared" si="149"/>
        <v>5</v>
      </c>
      <c r="T1111" s="1">
        <f t="shared" si="149"/>
        <v>2</v>
      </c>
      <c r="U1111" s="1">
        <f t="shared" si="149"/>
        <v>6.5</v>
      </c>
      <c r="V1111" s="1">
        <f t="shared" si="141"/>
        <v>4.666666666666667</v>
      </c>
      <c r="W1111">
        <f t="shared" si="154"/>
        <v>4.5</v>
      </c>
      <c r="X1111">
        <f t="shared" si="154"/>
        <v>5.8</v>
      </c>
      <c r="Y1111">
        <f t="shared" si="154"/>
        <v>4</v>
      </c>
      <c r="Z1111">
        <f t="shared" si="150"/>
        <v>4.666666666666667</v>
      </c>
      <c r="AA1111">
        <f t="shared" si="150"/>
        <v>2</v>
      </c>
      <c r="AB1111">
        <f t="shared" si="150"/>
        <v>3.5</v>
      </c>
      <c r="AC1111">
        <f t="shared" si="142"/>
        <v>4.333333333333333</v>
      </c>
      <c r="AD1111" s="1">
        <f t="shared" si="155"/>
        <v>4.166666666666667</v>
      </c>
      <c r="AE1111" s="1">
        <f t="shared" si="155"/>
        <v>3.8</v>
      </c>
      <c r="AF1111" s="1">
        <f t="shared" si="155"/>
        <v>4.25</v>
      </c>
      <c r="AG1111" s="1">
        <f t="shared" si="151"/>
        <v>5</v>
      </c>
      <c r="AH1111" s="1">
        <f t="shared" si="151"/>
        <v>5</v>
      </c>
      <c r="AI1111" s="1">
        <f t="shared" si="151"/>
        <v>6.5</v>
      </c>
      <c r="AJ1111" s="1">
        <f t="shared" si="143"/>
        <v>4.666666666666667</v>
      </c>
      <c r="AK1111" s="8">
        <v>4.333333333333333</v>
      </c>
      <c r="AL1111" s="8">
        <v>6</v>
      </c>
      <c r="AM1111" s="8">
        <v>4.25</v>
      </c>
      <c r="AN1111" s="8">
        <v>5</v>
      </c>
      <c r="AO1111" s="8">
        <v>5</v>
      </c>
      <c r="AP1111" s="8">
        <v>3.5</v>
      </c>
      <c r="AQ1111" s="8">
        <v>2.6666666666666665</v>
      </c>
      <c r="AR1111" s="8">
        <v>1.3846153846153848</v>
      </c>
      <c r="AS1111" s="8">
        <v>0.98076923076923084</v>
      </c>
      <c r="AT1111">
        <v>0.80769230769230771</v>
      </c>
      <c r="AU1111">
        <v>1.625</v>
      </c>
      <c r="AV1111">
        <v>0.86666666666666659</v>
      </c>
      <c r="AW1111">
        <v>0.86666666666666659</v>
      </c>
      <c r="AX1111">
        <v>2.25</v>
      </c>
      <c r="AY1111">
        <v>1.411764705882353</v>
      </c>
      <c r="AZ1111">
        <v>1.2</v>
      </c>
      <c r="BA1111">
        <v>1.7142857142857142</v>
      </c>
      <c r="BB1111">
        <v>1.59375</v>
      </c>
      <c r="BC1111">
        <v>0.85</v>
      </c>
      <c r="BD1111">
        <v>0.53538461538461513</v>
      </c>
      <c r="BE1111">
        <v>0.51923076923076916</v>
      </c>
      <c r="BF1111">
        <v>0.24230769230769234</v>
      </c>
      <c r="BG1111">
        <v>0.625</v>
      </c>
      <c r="BH1111">
        <v>0.15238095238095228</v>
      </c>
      <c r="BI1111">
        <v>0.86666666666666659</v>
      </c>
      <c r="BJ1111">
        <v>0.33000000000000007</v>
      </c>
      <c r="BK1111">
        <v>0.13176470588235301</v>
      </c>
      <c r="BL1111">
        <v>0.17142857142857149</v>
      </c>
      <c r="BM1111">
        <v>0.11428571428571455</v>
      </c>
      <c r="BN1111">
        <v>9.375E-2</v>
      </c>
      <c r="BO1111">
        <v>0.22142857142857142</v>
      </c>
    </row>
    <row r="1112" spans="1:67" x14ac:dyDescent="0.25">
      <c r="A1112" t="s">
        <v>1165</v>
      </c>
      <c r="B1112" s="1">
        <v>5.166666666666667</v>
      </c>
      <c r="C1112" s="1">
        <v>2.8</v>
      </c>
      <c r="D1112" s="1">
        <v>6</v>
      </c>
      <c r="E1112" s="1">
        <v>4.333333333333333</v>
      </c>
      <c r="F1112" s="1">
        <v>5</v>
      </c>
      <c r="G1112" s="1">
        <v>2</v>
      </c>
      <c r="H1112" s="1">
        <v>5.666666666666667</v>
      </c>
      <c r="I1112">
        <f t="shared" si="152"/>
        <v>5.166666666666667</v>
      </c>
      <c r="J1112">
        <f t="shared" si="152"/>
        <v>3.2</v>
      </c>
      <c r="K1112">
        <f t="shared" si="152"/>
        <v>4.25</v>
      </c>
      <c r="L1112">
        <f t="shared" si="148"/>
        <v>5</v>
      </c>
      <c r="M1112">
        <f t="shared" si="148"/>
        <v>2</v>
      </c>
      <c r="N1112">
        <f t="shared" si="148"/>
        <v>6.5</v>
      </c>
      <c r="O1112">
        <f t="shared" si="148"/>
        <v>4.666666666666667</v>
      </c>
      <c r="P1112" s="1">
        <f t="shared" si="153"/>
        <v>4.5</v>
      </c>
      <c r="Q1112" s="1">
        <f t="shared" si="153"/>
        <v>5.8</v>
      </c>
      <c r="R1112" s="1">
        <f t="shared" si="153"/>
        <v>4</v>
      </c>
      <c r="S1112" s="1">
        <f t="shared" si="149"/>
        <v>4.666666666666667</v>
      </c>
      <c r="T1112" s="1">
        <f t="shared" si="149"/>
        <v>2</v>
      </c>
      <c r="U1112" s="1">
        <f t="shared" si="149"/>
        <v>3.5</v>
      </c>
      <c r="V1112" s="1">
        <f t="shared" si="149"/>
        <v>4.333333333333333</v>
      </c>
      <c r="W1112">
        <f t="shared" si="154"/>
        <v>4.166666666666667</v>
      </c>
      <c r="X1112">
        <f t="shared" si="154"/>
        <v>3.8</v>
      </c>
      <c r="Y1112">
        <f t="shared" si="154"/>
        <v>4.25</v>
      </c>
      <c r="Z1112">
        <f t="shared" si="150"/>
        <v>5</v>
      </c>
      <c r="AA1112">
        <f t="shared" si="150"/>
        <v>5</v>
      </c>
      <c r="AB1112">
        <f t="shared" si="150"/>
        <v>6.5</v>
      </c>
      <c r="AC1112">
        <f t="shared" si="150"/>
        <v>4.666666666666667</v>
      </c>
      <c r="AD1112" s="1">
        <f t="shared" si="155"/>
        <v>2.5</v>
      </c>
      <c r="AE1112" s="1">
        <f t="shared" si="155"/>
        <v>5.4</v>
      </c>
      <c r="AF1112" s="1">
        <f t="shared" si="155"/>
        <v>4.25</v>
      </c>
      <c r="AG1112" s="1">
        <f t="shared" si="151"/>
        <v>5</v>
      </c>
      <c r="AH1112" s="1">
        <f t="shared" si="151"/>
        <v>9</v>
      </c>
      <c r="AI1112" s="1">
        <f t="shared" si="151"/>
        <v>5.5</v>
      </c>
      <c r="AJ1112" s="1">
        <f t="shared" si="151"/>
        <v>4.666666666666667</v>
      </c>
      <c r="AK1112" s="8">
        <v>5.166666666666667</v>
      </c>
      <c r="AL1112" s="8">
        <v>3.8</v>
      </c>
      <c r="AM1112" s="8">
        <v>4</v>
      </c>
      <c r="AN1112" s="8">
        <v>3.6666666666666665</v>
      </c>
      <c r="AO1112" s="8">
        <v>5</v>
      </c>
      <c r="AP1112" s="8">
        <v>6.5</v>
      </c>
      <c r="AQ1112" s="8">
        <v>4.333333333333333</v>
      </c>
      <c r="AR1112" s="8">
        <v>0.73548387096774182</v>
      </c>
      <c r="AS1112" s="8">
        <v>0.77419354838709675</v>
      </c>
      <c r="AT1112">
        <v>1.2580645161290323</v>
      </c>
      <c r="AU1112">
        <v>1.1923076923076925</v>
      </c>
      <c r="AV1112">
        <v>1.4090909090909092</v>
      </c>
      <c r="AW1112">
        <v>1.0333333333333334</v>
      </c>
      <c r="AX1112">
        <v>0.87692307692307692</v>
      </c>
      <c r="AY1112">
        <v>0.95</v>
      </c>
      <c r="AZ1112">
        <v>1.0363636363636364</v>
      </c>
      <c r="BA1112">
        <v>0.58461538461538454</v>
      </c>
      <c r="BB1112">
        <v>0.92307692307692313</v>
      </c>
      <c r="BC1112">
        <v>1.0909090909090911</v>
      </c>
      <c r="BD1112">
        <v>1.1845161290322581</v>
      </c>
      <c r="BE1112">
        <v>0.72580645161290325</v>
      </c>
      <c r="BF1112">
        <v>0.20806451612903221</v>
      </c>
      <c r="BG1112">
        <v>0.19230769230769251</v>
      </c>
      <c r="BH1112">
        <v>0.69480519480519487</v>
      </c>
      <c r="BI1112">
        <v>1.0333333333333334</v>
      </c>
      <c r="BJ1112">
        <v>1.043076923076923</v>
      </c>
      <c r="BK1112">
        <v>0.33000000000000007</v>
      </c>
      <c r="BL1112">
        <v>0.33506493506493507</v>
      </c>
      <c r="BM1112">
        <v>1.2439560439560442</v>
      </c>
      <c r="BN1112">
        <v>0.57692307692307687</v>
      </c>
      <c r="BO1112">
        <v>1.9480519480519654E-2</v>
      </c>
    </row>
    <row r="1113" spans="1:67" x14ac:dyDescent="0.25">
      <c r="A1113" t="s">
        <v>1166</v>
      </c>
      <c r="B1113" s="1">
        <v>5.166666666666667</v>
      </c>
      <c r="C1113" s="1">
        <v>3.2</v>
      </c>
      <c r="D1113" s="1">
        <v>4.25</v>
      </c>
      <c r="E1113" s="1">
        <v>5</v>
      </c>
      <c r="F1113" s="1">
        <v>2</v>
      </c>
      <c r="G1113" s="1">
        <v>6.5</v>
      </c>
      <c r="H1113" s="1">
        <v>4.666666666666667</v>
      </c>
      <c r="I1113">
        <f t="shared" si="152"/>
        <v>4.5</v>
      </c>
      <c r="J1113">
        <f t="shared" si="152"/>
        <v>5.8</v>
      </c>
      <c r="K1113">
        <f t="shared" si="152"/>
        <v>4</v>
      </c>
      <c r="L1113">
        <f t="shared" si="148"/>
        <v>4.666666666666667</v>
      </c>
      <c r="M1113">
        <f t="shared" si="148"/>
        <v>2</v>
      </c>
      <c r="N1113">
        <f t="shared" si="148"/>
        <v>3.5</v>
      </c>
      <c r="O1113">
        <f t="shared" si="148"/>
        <v>4.333333333333333</v>
      </c>
      <c r="P1113" s="1">
        <f t="shared" si="153"/>
        <v>4.166666666666667</v>
      </c>
      <c r="Q1113" s="1">
        <f t="shared" si="153"/>
        <v>3.8</v>
      </c>
      <c r="R1113" s="1">
        <f t="shared" si="153"/>
        <v>4.25</v>
      </c>
      <c r="S1113" s="1">
        <f t="shared" si="149"/>
        <v>5</v>
      </c>
      <c r="T1113" s="1">
        <f t="shared" si="149"/>
        <v>5</v>
      </c>
      <c r="U1113" s="1">
        <f t="shared" si="149"/>
        <v>6.5</v>
      </c>
      <c r="V1113" s="1">
        <f t="shared" si="149"/>
        <v>4.666666666666667</v>
      </c>
      <c r="W1113">
        <f t="shared" si="154"/>
        <v>2.5</v>
      </c>
      <c r="X1113">
        <f t="shared" si="154"/>
        <v>5.4</v>
      </c>
      <c r="Y1113">
        <f t="shared" si="154"/>
        <v>4.25</v>
      </c>
      <c r="Z1113">
        <f t="shared" si="150"/>
        <v>5</v>
      </c>
      <c r="AA1113">
        <f t="shared" si="150"/>
        <v>9</v>
      </c>
      <c r="AB1113">
        <f t="shared" si="150"/>
        <v>5.5</v>
      </c>
      <c r="AC1113">
        <f t="shared" si="150"/>
        <v>4.666666666666667</v>
      </c>
      <c r="AD1113" s="1">
        <f t="shared" si="155"/>
        <v>4.166666666666667</v>
      </c>
      <c r="AE1113" s="1">
        <f t="shared" si="155"/>
        <v>4.5999999999999996</v>
      </c>
      <c r="AF1113" s="1">
        <f t="shared" si="155"/>
        <v>5</v>
      </c>
      <c r="AG1113" s="1">
        <f t="shared" si="151"/>
        <v>4</v>
      </c>
      <c r="AH1113" s="1">
        <f t="shared" si="151"/>
        <v>5</v>
      </c>
      <c r="AI1113" s="1">
        <f t="shared" si="151"/>
        <v>5</v>
      </c>
      <c r="AJ1113" s="1">
        <f t="shared" si="151"/>
        <v>4.333333333333333</v>
      </c>
      <c r="AK1113" s="8">
        <v>5.166666666666667</v>
      </c>
      <c r="AL1113" s="8">
        <v>2.8</v>
      </c>
      <c r="AM1113" s="8">
        <v>6</v>
      </c>
      <c r="AN1113" s="8">
        <v>4.333333333333333</v>
      </c>
      <c r="AO1113" s="8">
        <v>5</v>
      </c>
      <c r="AP1113" s="8">
        <v>2</v>
      </c>
      <c r="AQ1113" s="8">
        <v>5.666666666666667</v>
      </c>
      <c r="AR1113" s="8">
        <v>0.54193548387096768</v>
      </c>
      <c r="AS1113" s="8">
        <v>1.161290322580645</v>
      </c>
      <c r="AT1113">
        <v>0.38709677419354838</v>
      </c>
      <c r="AU1113">
        <v>0.91176470588235292</v>
      </c>
      <c r="AV1113">
        <v>1.1923076923076925</v>
      </c>
      <c r="AW1113">
        <v>1.0333333333333334</v>
      </c>
      <c r="AX1113">
        <v>0.49411764705882349</v>
      </c>
      <c r="AY1113">
        <v>0.46666666666666662</v>
      </c>
      <c r="AZ1113">
        <v>0.64615384615384619</v>
      </c>
      <c r="BA1113">
        <v>1.4</v>
      </c>
      <c r="BB1113">
        <v>1.0588235294117647</v>
      </c>
      <c r="BC1113">
        <v>1.3846153846153848</v>
      </c>
      <c r="BD1113">
        <v>1.3780645161290321</v>
      </c>
      <c r="BE1113">
        <v>0.33870967741935498</v>
      </c>
      <c r="BF1113">
        <v>0.66290322580645167</v>
      </c>
      <c r="BG1113">
        <v>8.8235294117647078E-2</v>
      </c>
      <c r="BH1113">
        <v>0.47802197802197821</v>
      </c>
      <c r="BI1113">
        <v>1.0333333333333334</v>
      </c>
      <c r="BJ1113">
        <v>1.4258823529411764</v>
      </c>
      <c r="BK1113">
        <v>0.81333333333333346</v>
      </c>
      <c r="BL1113">
        <v>0.72527472527472525</v>
      </c>
      <c r="BM1113">
        <v>0.42857142857142883</v>
      </c>
      <c r="BN1113">
        <v>0.44117647058823528</v>
      </c>
      <c r="BO1113">
        <v>0.31318681318681341</v>
      </c>
    </row>
    <row r="1114" spans="1:67" x14ac:dyDescent="0.25">
      <c r="A1114" t="s">
        <v>1167</v>
      </c>
      <c r="B1114" s="1">
        <v>4.5</v>
      </c>
      <c r="C1114" s="1">
        <v>5.8</v>
      </c>
      <c r="D1114" s="1">
        <v>4</v>
      </c>
      <c r="E1114" s="1">
        <v>4.666666666666667</v>
      </c>
      <c r="F1114" s="1">
        <v>2</v>
      </c>
      <c r="G1114" s="1">
        <v>3.5</v>
      </c>
      <c r="H1114" s="1">
        <v>4.333333333333333</v>
      </c>
      <c r="I1114">
        <f t="shared" si="152"/>
        <v>4.166666666666667</v>
      </c>
      <c r="J1114">
        <f t="shared" si="152"/>
        <v>3.8</v>
      </c>
      <c r="K1114">
        <f t="shared" si="152"/>
        <v>4.25</v>
      </c>
      <c r="L1114">
        <f t="shared" si="148"/>
        <v>5</v>
      </c>
      <c r="M1114">
        <f t="shared" si="148"/>
        <v>5</v>
      </c>
      <c r="N1114">
        <f t="shared" si="148"/>
        <v>6.5</v>
      </c>
      <c r="O1114">
        <f t="shared" si="148"/>
        <v>4.666666666666667</v>
      </c>
      <c r="P1114" s="1">
        <f t="shared" si="153"/>
        <v>2.5</v>
      </c>
      <c r="Q1114" s="1">
        <f t="shared" si="153"/>
        <v>5.4</v>
      </c>
      <c r="R1114" s="1">
        <f t="shared" si="153"/>
        <v>4.25</v>
      </c>
      <c r="S1114" s="1">
        <f t="shared" si="149"/>
        <v>5</v>
      </c>
      <c r="T1114" s="1">
        <f t="shared" si="149"/>
        <v>9</v>
      </c>
      <c r="U1114" s="1">
        <f t="shared" si="149"/>
        <v>5.5</v>
      </c>
      <c r="V1114" s="1">
        <f t="shared" si="149"/>
        <v>4.666666666666667</v>
      </c>
      <c r="W1114">
        <f t="shared" si="154"/>
        <v>4.166666666666667</v>
      </c>
      <c r="X1114">
        <f t="shared" si="154"/>
        <v>4.5999999999999996</v>
      </c>
      <c r="Y1114">
        <f t="shared" si="154"/>
        <v>5</v>
      </c>
      <c r="Z1114">
        <f t="shared" si="150"/>
        <v>4</v>
      </c>
      <c r="AA1114">
        <f t="shared" si="150"/>
        <v>5</v>
      </c>
      <c r="AB1114">
        <f t="shared" si="150"/>
        <v>5</v>
      </c>
      <c r="AC1114">
        <f t="shared" si="150"/>
        <v>4.333333333333333</v>
      </c>
      <c r="AD1114" s="1">
        <f t="shared" si="155"/>
        <v>5.666666666666667</v>
      </c>
      <c r="AE1114" s="1">
        <f t="shared" si="155"/>
        <v>4.2</v>
      </c>
      <c r="AF1114" s="1">
        <f t="shared" si="155"/>
        <v>4.75</v>
      </c>
      <c r="AG1114" s="1">
        <f t="shared" si="151"/>
        <v>3.6666666666666665</v>
      </c>
      <c r="AH1114" s="1">
        <f t="shared" si="151"/>
        <v>4</v>
      </c>
      <c r="AI1114" s="1">
        <f t="shared" si="151"/>
        <v>4.5</v>
      </c>
      <c r="AJ1114" s="1">
        <f t="shared" si="151"/>
        <v>3.3333333333333335</v>
      </c>
      <c r="AK1114" s="8">
        <v>5.166666666666667</v>
      </c>
      <c r="AL1114" s="8">
        <v>3.2</v>
      </c>
      <c r="AM1114" s="8">
        <v>4.25</v>
      </c>
      <c r="AN1114" s="8">
        <v>5</v>
      </c>
      <c r="AO1114" s="8">
        <v>2</v>
      </c>
      <c r="AP1114" s="8">
        <v>6.5</v>
      </c>
      <c r="AQ1114" s="8">
        <v>4.666666666666667</v>
      </c>
      <c r="AR1114" s="8">
        <v>0.61935483870967745</v>
      </c>
      <c r="AS1114" s="8">
        <v>0.82258064516129026</v>
      </c>
      <c r="AT1114">
        <v>1.2580645161290323</v>
      </c>
      <c r="AU1114">
        <v>1.1071428571428572</v>
      </c>
      <c r="AV1114">
        <v>1.0333333333333334</v>
      </c>
      <c r="AW1114">
        <v>2.5833333333333335</v>
      </c>
      <c r="AX1114">
        <v>0.68571428571428572</v>
      </c>
      <c r="AY1114">
        <v>0.75294117647058822</v>
      </c>
      <c r="AZ1114">
        <v>0.64</v>
      </c>
      <c r="BA1114">
        <v>0.49230769230769234</v>
      </c>
      <c r="BB1114">
        <v>0.9107142857142857</v>
      </c>
      <c r="BC1114">
        <v>0.85</v>
      </c>
      <c r="BD1114">
        <v>1.3006451612903225</v>
      </c>
      <c r="BE1114">
        <v>0.67741935483870974</v>
      </c>
      <c r="BF1114">
        <v>0.20806451612903221</v>
      </c>
      <c r="BG1114">
        <v>0.10714285714285721</v>
      </c>
      <c r="BH1114">
        <v>0.31904761904761914</v>
      </c>
      <c r="BI1114">
        <v>2.5833333333333335</v>
      </c>
      <c r="BJ1114">
        <v>1.2342857142857142</v>
      </c>
      <c r="BK1114">
        <v>0.5270588235294118</v>
      </c>
      <c r="BL1114">
        <v>0.73142857142857143</v>
      </c>
      <c r="BM1114">
        <v>1.3362637362637364</v>
      </c>
      <c r="BN1114">
        <v>0.5892857142857143</v>
      </c>
      <c r="BO1114">
        <v>0.22142857142857142</v>
      </c>
    </row>
    <row r="1115" spans="1:67" x14ac:dyDescent="0.25">
      <c r="A1115" t="s">
        <v>1168</v>
      </c>
      <c r="B1115" s="1">
        <v>4.166666666666667</v>
      </c>
      <c r="C1115" s="1">
        <v>3.8</v>
      </c>
      <c r="D1115" s="1">
        <v>4.25</v>
      </c>
      <c r="E1115" s="1">
        <v>5</v>
      </c>
      <c r="F1115" s="1">
        <v>5</v>
      </c>
      <c r="G1115" s="1">
        <v>6.5</v>
      </c>
      <c r="H1115" s="1">
        <v>4.666666666666667</v>
      </c>
      <c r="I1115">
        <f t="shared" si="152"/>
        <v>2.5</v>
      </c>
      <c r="J1115">
        <f t="shared" si="152"/>
        <v>5.4</v>
      </c>
      <c r="K1115">
        <f t="shared" si="152"/>
        <v>4.25</v>
      </c>
      <c r="L1115">
        <f t="shared" si="148"/>
        <v>5</v>
      </c>
      <c r="M1115">
        <f t="shared" si="148"/>
        <v>9</v>
      </c>
      <c r="N1115">
        <f t="shared" si="148"/>
        <v>5.5</v>
      </c>
      <c r="O1115">
        <f t="shared" si="148"/>
        <v>4.666666666666667</v>
      </c>
      <c r="P1115" s="1">
        <f t="shared" si="153"/>
        <v>4.166666666666667</v>
      </c>
      <c r="Q1115" s="1">
        <f t="shared" si="153"/>
        <v>4.5999999999999996</v>
      </c>
      <c r="R1115" s="1">
        <f t="shared" si="153"/>
        <v>5</v>
      </c>
      <c r="S1115" s="1">
        <f t="shared" si="149"/>
        <v>4</v>
      </c>
      <c r="T1115" s="1">
        <f t="shared" si="149"/>
        <v>5</v>
      </c>
      <c r="U1115" s="1">
        <f t="shared" si="149"/>
        <v>5</v>
      </c>
      <c r="V1115" s="1">
        <f t="shared" si="149"/>
        <v>4.333333333333333</v>
      </c>
      <c r="W1115">
        <f t="shared" si="154"/>
        <v>5.666666666666667</v>
      </c>
      <c r="X1115">
        <f t="shared" si="154"/>
        <v>4.2</v>
      </c>
      <c r="Y1115">
        <f t="shared" si="154"/>
        <v>4.75</v>
      </c>
      <c r="Z1115">
        <f t="shared" si="150"/>
        <v>3.6666666666666665</v>
      </c>
      <c r="AA1115">
        <f t="shared" si="150"/>
        <v>4</v>
      </c>
      <c r="AB1115">
        <f t="shared" si="150"/>
        <v>4.5</v>
      </c>
      <c r="AC1115">
        <f t="shared" si="150"/>
        <v>3.3333333333333335</v>
      </c>
      <c r="AD1115" s="1">
        <f t="shared" si="155"/>
        <v>1.8333333333333333</v>
      </c>
      <c r="AE1115" s="1">
        <f t="shared" si="155"/>
        <v>5.8</v>
      </c>
      <c r="AF1115" s="1">
        <f t="shared" si="155"/>
        <v>6.25</v>
      </c>
      <c r="AG1115" s="1">
        <f t="shared" si="151"/>
        <v>5.666666666666667</v>
      </c>
      <c r="AH1115" s="1">
        <f t="shared" si="151"/>
        <v>4</v>
      </c>
      <c r="AI1115" s="1">
        <f t="shared" si="151"/>
        <v>6.5</v>
      </c>
      <c r="AJ1115" s="1">
        <f t="shared" si="151"/>
        <v>3</v>
      </c>
      <c r="AK1115" s="8">
        <v>4.5</v>
      </c>
      <c r="AL1115" s="8">
        <v>5.8</v>
      </c>
      <c r="AM1115" s="8">
        <v>4</v>
      </c>
      <c r="AN1115" s="8">
        <v>4.666666666666667</v>
      </c>
      <c r="AO1115" s="8">
        <v>2</v>
      </c>
      <c r="AP1115" s="8">
        <v>3.5</v>
      </c>
      <c r="AQ1115" s="8">
        <v>4.333333333333333</v>
      </c>
      <c r="AR1115" s="8">
        <v>1.2888888888888888</v>
      </c>
      <c r="AS1115" s="8">
        <v>0.88888888888888884</v>
      </c>
      <c r="AT1115">
        <v>0.77777777777777779</v>
      </c>
      <c r="AU1115">
        <v>1.0384615384615385</v>
      </c>
      <c r="AV1115">
        <v>0.96428571428571419</v>
      </c>
      <c r="AW1115">
        <v>2.25</v>
      </c>
      <c r="AX1115">
        <v>1.3384615384615386</v>
      </c>
      <c r="AY1115">
        <v>1.45</v>
      </c>
      <c r="AZ1115">
        <v>1.2428571428571427</v>
      </c>
      <c r="BA1115">
        <v>1.657142857142857</v>
      </c>
      <c r="BB1115">
        <v>0.92307692307692313</v>
      </c>
      <c r="BC1115">
        <v>0.8571428571428571</v>
      </c>
      <c r="BD1115">
        <v>0.63111111111111118</v>
      </c>
      <c r="BE1115">
        <v>0.61111111111111116</v>
      </c>
      <c r="BF1115">
        <v>0.27222222222222225</v>
      </c>
      <c r="BG1115">
        <v>3.8461538461538547E-2</v>
      </c>
      <c r="BH1115">
        <v>0.24999999999999989</v>
      </c>
      <c r="BI1115">
        <v>2.25</v>
      </c>
      <c r="BJ1115">
        <v>0.58153846153846134</v>
      </c>
      <c r="BK1115">
        <v>0.16999999999999993</v>
      </c>
      <c r="BL1115">
        <v>0.12857142857142878</v>
      </c>
      <c r="BM1115">
        <v>0.17142857142857171</v>
      </c>
      <c r="BN1115">
        <v>0.57692307692307687</v>
      </c>
      <c r="BO1115">
        <v>0.2142857142857143</v>
      </c>
    </row>
    <row r="1116" spans="1:67" x14ac:dyDescent="0.25">
      <c r="A1116" t="s">
        <v>1169</v>
      </c>
      <c r="B1116" s="1">
        <v>2.5</v>
      </c>
      <c r="C1116" s="1">
        <v>5.4</v>
      </c>
      <c r="D1116" s="1">
        <v>4.25</v>
      </c>
      <c r="E1116" s="1">
        <v>5</v>
      </c>
      <c r="F1116" s="1">
        <v>9</v>
      </c>
      <c r="G1116" s="1">
        <v>5.5</v>
      </c>
      <c r="H1116" s="1">
        <v>4.666666666666667</v>
      </c>
      <c r="I1116">
        <f t="shared" si="152"/>
        <v>4.166666666666667</v>
      </c>
      <c r="J1116">
        <f t="shared" si="152"/>
        <v>4.5999999999999996</v>
      </c>
      <c r="K1116">
        <f t="shared" si="152"/>
        <v>5</v>
      </c>
      <c r="L1116">
        <f t="shared" si="148"/>
        <v>4</v>
      </c>
      <c r="M1116">
        <f t="shared" si="148"/>
        <v>5</v>
      </c>
      <c r="N1116">
        <f t="shared" si="148"/>
        <v>5</v>
      </c>
      <c r="O1116">
        <f t="shared" si="148"/>
        <v>4.333333333333333</v>
      </c>
      <c r="P1116" s="1">
        <f t="shared" si="153"/>
        <v>5.666666666666667</v>
      </c>
      <c r="Q1116" s="1">
        <f t="shared" si="153"/>
        <v>4.2</v>
      </c>
      <c r="R1116" s="1">
        <f t="shared" si="153"/>
        <v>4.75</v>
      </c>
      <c r="S1116" s="1">
        <f t="shared" si="149"/>
        <v>3.6666666666666665</v>
      </c>
      <c r="T1116" s="1">
        <f t="shared" si="149"/>
        <v>4</v>
      </c>
      <c r="U1116" s="1">
        <f t="shared" si="149"/>
        <v>4.5</v>
      </c>
      <c r="V1116" s="1">
        <f t="shared" si="149"/>
        <v>3.3333333333333335</v>
      </c>
      <c r="W1116">
        <f t="shared" si="154"/>
        <v>1.8333333333333333</v>
      </c>
      <c r="X1116">
        <f t="shared" si="154"/>
        <v>5.8</v>
      </c>
      <c r="Y1116">
        <f t="shared" si="154"/>
        <v>6.25</v>
      </c>
      <c r="Z1116">
        <f t="shared" si="150"/>
        <v>5.666666666666667</v>
      </c>
      <c r="AA1116">
        <f t="shared" si="150"/>
        <v>4</v>
      </c>
      <c r="AB1116">
        <f t="shared" si="150"/>
        <v>6.5</v>
      </c>
      <c r="AC1116">
        <f t="shared" si="150"/>
        <v>3</v>
      </c>
      <c r="AD1116" s="1">
        <f t="shared" si="155"/>
        <v>3</v>
      </c>
      <c r="AE1116" s="1">
        <f t="shared" si="155"/>
        <v>6.4</v>
      </c>
      <c r="AF1116" s="1">
        <f t="shared" si="155"/>
        <v>5.5</v>
      </c>
      <c r="AG1116" s="1">
        <f t="shared" si="151"/>
        <v>5</v>
      </c>
      <c r="AH1116" s="1">
        <f t="shared" si="151"/>
        <v>5</v>
      </c>
      <c r="AI1116" s="1">
        <f t="shared" si="151"/>
        <v>3.5</v>
      </c>
      <c r="AJ1116" s="1">
        <f t="shared" si="151"/>
        <v>3</v>
      </c>
      <c r="AK1116" s="8">
        <v>4.166666666666667</v>
      </c>
      <c r="AL1116" s="8">
        <v>3.8</v>
      </c>
      <c r="AM1116" s="8">
        <v>4.25</v>
      </c>
      <c r="AN1116" s="8">
        <v>5</v>
      </c>
      <c r="AO1116" s="8">
        <v>5</v>
      </c>
      <c r="AP1116" s="8">
        <v>6.5</v>
      </c>
      <c r="AQ1116" s="8">
        <v>4.666666666666667</v>
      </c>
      <c r="AR1116" s="8">
        <v>0.91199999999999992</v>
      </c>
      <c r="AS1116" s="8">
        <v>1.02</v>
      </c>
      <c r="AT1116">
        <v>1.5599999999999998</v>
      </c>
      <c r="AU1116">
        <v>0.8928571428571429</v>
      </c>
      <c r="AV1116">
        <v>0.83333333333333337</v>
      </c>
      <c r="AW1116">
        <v>0.83333333333333337</v>
      </c>
      <c r="AX1116">
        <v>0.81428571428571417</v>
      </c>
      <c r="AY1116">
        <v>0.89411764705882346</v>
      </c>
      <c r="AZ1116">
        <v>0.76</v>
      </c>
      <c r="BA1116">
        <v>0.58461538461538454</v>
      </c>
      <c r="BB1116">
        <v>0.9107142857142857</v>
      </c>
      <c r="BC1116">
        <v>0.85</v>
      </c>
      <c r="BD1116">
        <v>1.008</v>
      </c>
      <c r="BE1116">
        <v>0.48</v>
      </c>
      <c r="BF1116">
        <v>0.50999999999999979</v>
      </c>
      <c r="BG1116">
        <v>0.1071428571428571</v>
      </c>
      <c r="BH1116">
        <v>0.11904761904761907</v>
      </c>
      <c r="BI1116">
        <v>0.83333333333333337</v>
      </c>
      <c r="BJ1116">
        <v>1.1057142857142859</v>
      </c>
      <c r="BK1116">
        <v>0.38588235294117657</v>
      </c>
      <c r="BL1116">
        <v>0.61142857142857143</v>
      </c>
      <c r="BM1116">
        <v>1.2439560439560442</v>
      </c>
      <c r="BN1116">
        <v>0.5892857142857143</v>
      </c>
      <c r="BO1116">
        <v>0.22142857142857142</v>
      </c>
    </row>
    <row r="1117" spans="1:67" x14ac:dyDescent="0.25">
      <c r="A1117" t="s">
        <v>1170</v>
      </c>
      <c r="B1117" s="1">
        <v>4.166666666666667</v>
      </c>
      <c r="C1117" s="1">
        <v>4.5999999999999996</v>
      </c>
      <c r="D1117" s="1">
        <v>5</v>
      </c>
      <c r="E1117" s="1">
        <v>4</v>
      </c>
      <c r="F1117" s="1">
        <v>5</v>
      </c>
      <c r="G1117" s="1">
        <v>5</v>
      </c>
      <c r="H1117" s="1">
        <v>4.333333333333333</v>
      </c>
      <c r="I1117">
        <f t="shared" si="152"/>
        <v>5.666666666666667</v>
      </c>
      <c r="J1117">
        <f t="shared" si="152"/>
        <v>4.2</v>
      </c>
      <c r="K1117">
        <f t="shared" si="152"/>
        <v>4.75</v>
      </c>
      <c r="L1117">
        <f t="shared" si="148"/>
        <v>3.6666666666666665</v>
      </c>
      <c r="M1117">
        <f t="shared" si="148"/>
        <v>4</v>
      </c>
      <c r="N1117">
        <f t="shared" si="148"/>
        <v>4.5</v>
      </c>
      <c r="O1117">
        <f t="shared" si="148"/>
        <v>3.3333333333333335</v>
      </c>
      <c r="P1117" s="1">
        <f t="shared" si="153"/>
        <v>1.8333333333333333</v>
      </c>
      <c r="Q1117" s="1">
        <f t="shared" si="153"/>
        <v>5.8</v>
      </c>
      <c r="R1117" s="1">
        <f t="shared" si="153"/>
        <v>6.25</v>
      </c>
      <c r="S1117" s="1">
        <f t="shared" si="149"/>
        <v>5.666666666666667</v>
      </c>
      <c r="T1117" s="1">
        <f t="shared" si="149"/>
        <v>4</v>
      </c>
      <c r="U1117" s="1">
        <f t="shared" si="149"/>
        <v>6.5</v>
      </c>
      <c r="V1117" s="1">
        <f t="shared" si="149"/>
        <v>3</v>
      </c>
      <c r="W1117">
        <f t="shared" si="154"/>
        <v>3</v>
      </c>
      <c r="X1117">
        <f t="shared" si="154"/>
        <v>6.4</v>
      </c>
      <c r="Y1117">
        <f t="shared" si="154"/>
        <v>5.5</v>
      </c>
      <c r="Z1117">
        <f t="shared" si="150"/>
        <v>5</v>
      </c>
      <c r="AA1117">
        <f t="shared" si="150"/>
        <v>5</v>
      </c>
      <c r="AB1117">
        <f t="shared" si="150"/>
        <v>3.5</v>
      </c>
      <c r="AC1117">
        <f t="shared" si="150"/>
        <v>3</v>
      </c>
      <c r="AD1117" s="1">
        <f t="shared" si="155"/>
        <v>4</v>
      </c>
      <c r="AE1117" s="1">
        <f t="shared" si="155"/>
        <v>5</v>
      </c>
      <c r="AF1117" s="1">
        <f t="shared" si="155"/>
        <v>5.5</v>
      </c>
      <c r="AG1117" s="1">
        <f t="shared" si="151"/>
        <v>4.666666666666667</v>
      </c>
      <c r="AH1117" s="1">
        <f t="shared" si="151"/>
        <v>4</v>
      </c>
      <c r="AI1117" s="1">
        <f t="shared" si="151"/>
        <v>2.5</v>
      </c>
      <c r="AJ1117" s="1">
        <f t="shared" si="151"/>
        <v>4.666666666666667</v>
      </c>
      <c r="AK1117" s="8">
        <v>2.5</v>
      </c>
      <c r="AL1117" s="8">
        <v>5.4</v>
      </c>
      <c r="AM1117" s="8">
        <v>4.25</v>
      </c>
      <c r="AN1117" s="8">
        <v>5</v>
      </c>
      <c r="AO1117" s="8">
        <v>9</v>
      </c>
      <c r="AP1117" s="8">
        <v>5.5</v>
      </c>
      <c r="AQ1117" s="8">
        <v>4.666666666666667</v>
      </c>
      <c r="AR1117" s="8">
        <v>2.16</v>
      </c>
      <c r="AS1117" s="8">
        <v>1.7</v>
      </c>
      <c r="AT1117">
        <v>2.2000000000000002</v>
      </c>
      <c r="AU1117">
        <v>0.5357142857142857</v>
      </c>
      <c r="AV1117">
        <v>0.5</v>
      </c>
      <c r="AW1117">
        <v>0.27777777777777779</v>
      </c>
      <c r="AX1117">
        <v>1.1571428571428573</v>
      </c>
      <c r="AY1117">
        <v>1.2705882352941178</v>
      </c>
      <c r="AZ1117">
        <v>1.08</v>
      </c>
      <c r="BA1117">
        <v>0.98181818181818192</v>
      </c>
      <c r="BB1117">
        <v>0.9107142857142857</v>
      </c>
      <c r="BC1117">
        <v>0.85</v>
      </c>
      <c r="BD1117">
        <v>0.24000000000000021</v>
      </c>
      <c r="BE1117">
        <v>0.19999999999999996</v>
      </c>
      <c r="BF1117">
        <v>1.1500000000000001</v>
      </c>
      <c r="BG1117">
        <v>0.4642857142857143</v>
      </c>
      <c r="BH1117">
        <v>0.2142857142857143</v>
      </c>
      <c r="BI1117">
        <v>0.27777777777777779</v>
      </c>
      <c r="BJ1117">
        <v>0.76285714285714268</v>
      </c>
      <c r="BK1117">
        <v>9.4117647058822307E-3</v>
      </c>
      <c r="BL1117">
        <v>0.29142857142857137</v>
      </c>
      <c r="BM1117">
        <v>0.84675324675324681</v>
      </c>
      <c r="BN1117">
        <v>0.5892857142857143</v>
      </c>
      <c r="BO1117">
        <v>0.22142857142857142</v>
      </c>
    </row>
    <row r="1118" spans="1:67" x14ac:dyDescent="0.25">
      <c r="A1118" t="s">
        <v>1171</v>
      </c>
      <c r="B1118" s="1">
        <v>5.666666666666667</v>
      </c>
      <c r="C1118" s="1">
        <v>4.2</v>
      </c>
      <c r="D1118" s="1">
        <v>4.75</v>
      </c>
      <c r="E1118" s="1">
        <v>3.6666666666666665</v>
      </c>
      <c r="F1118" s="1">
        <v>4</v>
      </c>
      <c r="G1118" s="1">
        <v>4.5</v>
      </c>
      <c r="H1118" s="1">
        <v>3.3333333333333335</v>
      </c>
      <c r="I1118">
        <f t="shared" si="152"/>
        <v>1.8333333333333333</v>
      </c>
      <c r="J1118">
        <f t="shared" si="152"/>
        <v>5.8</v>
      </c>
      <c r="K1118">
        <f t="shared" si="152"/>
        <v>6.25</v>
      </c>
      <c r="L1118">
        <f t="shared" si="148"/>
        <v>5.666666666666667</v>
      </c>
      <c r="M1118">
        <f t="shared" si="148"/>
        <v>4</v>
      </c>
      <c r="N1118">
        <f t="shared" si="148"/>
        <v>6.5</v>
      </c>
      <c r="O1118">
        <f t="shared" si="148"/>
        <v>3</v>
      </c>
      <c r="P1118" s="1">
        <f t="shared" si="153"/>
        <v>3</v>
      </c>
      <c r="Q1118" s="1">
        <f t="shared" si="153"/>
        <v>6.4</v>
      </c>
      <c r="R1118" s="1">
        <f t="shared" si="153"/>
        <v>5.5</v>
      </c>
      <c r="S1118" s="1">
        <f t="shared" si="149"/>
        <v>5</v>
      </c>
      <c r="T1118" s="1">
        <f t="shared" si="149"/>
        <v>5</v>
      </c>
      <c r="U1118" s="1">
        <f t="shared" si="149"/>
        <v>3.5</v>
      </c>
      <c r="V1118" s="1">
        <f t="shared" si="149"/>
        <v>3</v>
      </c>
      <c r="W1118">
        <f t="shared" si="154"/>
        <v>4</v>
      </c>
      <c r="X1118">
        <f t="shared" si="154"/>
        <v>5</v>
      </c>
      <c r="Y1118">
        <f t="shared" si="154"/>
        <v>5.5</v>
      </c>
      <c r="Z1118">
        <f t="shared" si="150"/>
        <v>4.666666666666667</v>
      </c>
      <c r="AA1118">
        <f t="shared" si="150"/>
        <v>4</v>
      </c>
      <c r="AB1118">
        <f t="shared" si="150"/>
        <v>2.5</v>
      </c>
      <c r="AC1118">
        <f t="shared" si="150"/>
        <v>4.666666666666667</v>
      </c>
      <c r="AD1118" s="1">
        <f t="shared" si="155"/>
        <v>2.3333333333333335</v>
      </c>
      <c r="AE1118" s="1">
        <f t="shared" si="155"/>
        <v>5.4</v>
      </c>
      <c r="AF1118" s="1">
        <f t="shared" si="155"/>
        <v>5.5</v>
      </c>
      <c r="AG1118" s="1">
        <f t="shared" si="151"/>
        <v>4.333333333333333</v>
      </c>
      <c r="AH1118" s="1">
        <f t="shared" si="151"/>
        <v>8</v>
      </c>
      <c r="AI1118" s="1">
        <f t="shared" si="151"/>
        <v>6.5</v>
      </c>
      <c r="AJ1118" s="1">
        <f t="shared" si="151"/>
        <v>3.6666666666666665</v>
      </c>
      <c r="AK1118" s="8">
        <v>4.166666666666667</v>
      </c>
      <c r="AL1118" s="8">
        <v>4.5999999999999996</v>
      </c>
      <c r="AM1118" s="8">
        <v>5</v>
      </c>
      <c r="AN1118" s="8">
        <v>4</v>
      </c>
      <c r="AO1118" s="8">
        <v>5</v>
      </c>
      <c r="AP1118" s="8">
        <v>5</v>
      </c>
      <c r="AQ1118" s="8">
        <v>4.333333333333333</v>
      </c>
      <c r="AR1118" s="8">
        <v>1.1039999999999999</v>
      </c>
      <c r="AS1118" s="8">
        <v>1.2</v>
      </c>
      <c r="AT1118">
        <v>1.2</v>
      </c>
      <c r="AU1118">
        <v>0.96153846153846168</v>
      </c>
      <c r="AV1118">
        <v>1.0416666666666667</v>
      </c>
      <c r="AW1118">
        <v>0.83333333333333337</v>
      </c>
      <c r="AX1118">
        <v>1.0615384615384615</v>
      </c>
      <c r="AY1118">
        <v>0.91999999999999993</v>
      </c>
      <c r="AZ1118">
        <v>1.1499999999999999</v>
      </c>
      <c r="BA1118">
        <v>0.91999999999999993</v>
      </c>
      <c r="BB1118">
        <v>1.153846153846154</v>
      </c>
      <c r="BC1118">
        <v>1.25</v>
      </c>
      <c r="BD1118">
        <v>0.81600000000000006</v>
      </c>
      <c r="BE1118">
        <v>0.30000000000000004</v>
      </c>
      <c r="BF1118">
        <v>0.14999999999999991</v>
      </c>
      <c r="BG1118">
        <v>3.8461538461538325E-2</v>
      </c>
      <c r="BH1118">
        <v>0.32738095238095244</v>
      </c>
      <c r="BI1118">
        <v>0.83333333333333337</v>
      </c>
      <c r="BJ1118">
        <v>0.85846153846153839</v>
      </c>
      <c r="BK1118">
        <v>0.3600000000000001</v>
      </c>
      <c r="BL1118">
        <v>0.22142857142857153</v>
      </c>
      <c r="BM1118">
        <v>0.90857142857142881</v>
      </c>
      <c r="BN1118">
        <v>0.34615384615384603</v>
      </c>
      <c r="BO1118">
        <v>0.1785714285714286</v>
      </c>
    </row>
    <row r="1119" spans="1:67" x14ac:dyDescent="0.25">
      <c r="A1119" t="s">
        <v>1172</v>
      </c>
      <c r="B1119" s="1">
        <v>1.8333333333333333</v>
      </c>
      <c r="C1119" s="1">
        <v>5.8</v>
      </c>
      <c r="D1119" s="1">
        <v>6.25</v>
      </c>
      <c r="E1119" s="1">
        <v>5.666666666666667</v>
      </c>
      <c r="F1119" s="1">
        <v>4</v>
      </c>
      <c r="G1119" s="1">
        <v>6.5</v>
      </c>
      <c r="H1119" s="1">
        <v>3</v>
      </c>
      <c r="I1119">
        <f t="shared" si="152"/>
        <v>3</v>
      </c>
      <c r="J1119">
        <f t="shared" si="152"/>
        <v>6.4</v>
      </c>
      <c r="K1119">
        <f t="shared" si="152"/>
        <v>5.5</v>
      </c>
      <c r="L1119">
        <f t="shared" si="148"/>
        <v>5</v>
      </c>
      <c r="M1119">
        <f t="shared" si="148"/>
        <v>5</v>
      </c>
      <c r="N1119">
        <f t="shared" si="148"/>
        <v>3.5</v>
      </c>
      <c r="O1119">
        <f t="shared" si="148"/>
        <v>3</v>
      </c>
      <c r="P1119" s="1">
        <f t="shared" si="153"/>
        <v>4</v>
      </c>
      <c r="Q1119" s="1">
        <f t="shared" si="153"/>
        <v>5</v>
      </c>
      <c r="R1119" s="1">
        <f t="shared" si="153"/>
        <v>5.5</v>
      </c>
      <c r="S1119" s="1">
        <f t="shared" si="149"/>
        <v>4.666666666666667</v>
      </c>
      <c r="T1119" s="1">
        <f t="shared" si="149"/>
        <v>4</v>
      </c>
      <c r="U1119" s="1">
        <f t="shared" si="149"/>
        <v>2.5</v>
      </c>
      <c r="V1119" s="1">
        <f t="shared" si="149"/>
        <v>4.666666666666667</v>
      </c>
      <c r="W1119">
        <f t="shared" si="154"/>
        <v>2.3333333333333335</v>
      </c>
      <c r="X1119">
        <f t="shared" si="154"/>
        <v>5.4</v>
      </c>
      <c r="Y1119">
        <f t="shared" si="154"/>
        <v>5.5</v>
      </c>
      <c r="Z1119">
        <f t="shared" si="150"/>
        <v>4.333333333333333</v>
      </c>
      <c r="AA1119">
        <f t="shared" si="150"/>
        <v>8</v>
      </c>
      <c r="AB1119">
        <f t="shared" si="150"/>
        <v>6.5</v>
      </c>
      <c r="AC1119">
        <f t="shared" si="150"/>
        <v>3.6666666666666665</v>
      </c>
      <c r="AD1119" s="1">
        <f t="shared" si="155"/>
        <v>3.3333333333333335</v>
      </c>
      <c r="AE1119" s="1">
        <f t="shared" si="155"/>
        <v>4.5999999999999996</v>
      </c>
      <c r="AF1119" s="1">
        <f t="shared" si="155"/>
        <v>5</v>
      </c>
      <c r="AG1119" s="1">
        <f t="shared" si="151"/>
        <v>4.666666666666667</v>
      </c>
      <c r="AH1119" s="1">
        <f t="shared" si="151"/>
        <v>4</v>
      </c>
      <c r="AI1119" s="1">
        <f t="shared" si="151"/>
        <v>7</v>
      </c>
      <c r="AJ1119" s="1">
        <f t="shared" si="151"/>
        <v>4.333333333333333</v>
      </c>
      <c r="AK1119" s="8">
        <v>5.666666666666667</v>
      </c>
      <c r="AL1119" s="8">
        <v>4.2</v>
      </c>
      <c r="AM1119" s="8">
        <v>4.75</v>
      </c>
      <c r="AN1119" s="8">
        <v>3.6666666666666665</v>
      </c>
      <c r="AO1119" s="8">
        <v>4</v>
      </c>
      <c r="AP1119" s="8">
        <v>4.5</v>
      </c>
      <c r="AQ1119" s="8">
        <v>3.3333333333333335</v>
      </c>
      <c r="AR1119" s="8">
        <v>0.74117647058823533</v>
      </c>
      <c r="AS1119" s="8">
        <v>0.83823529411764697</v>
      </c>
      <c r="AT1119">
        <v>0.79411764705882348</v>
      </c>
      <c r="AU1119">
        <v>1.7</v>
      </c>
      <c r="AV1119">
        <v>1.5454545454545456</v>
      </c>
      <c r="AW1119">
        <v>1.4166666666666667</v>
      </c>
      <c r="AX1119">
        <v>1.26</v>
      </c>
      <c r="AY1119">
        <v>0.88421052631578956</v>
      </c>
      <c r="AZ1119">
        <v>1.1454545454545455</v>
      </c>
      <c r="BA1119">
        <v>0.93333333333333335</v>
      </c>
      <c r="BB1119">
        <v>1.425</v>
      </c>
      <c r="BC1119">
        <v>1.2954545454545454</v>
      </c>
      <c r="BD1119">
        <v>1.1788235294117646</v>
      </c>
      <c r="BE1119">
        <v>0.66176470588235303</v>
      </c>
      <c r="BF1119">
        <v>0.25588235294117656</v>
      </c>
      <c r="BG1119">
        <v>0.7</v>
      </c>
      <c r="BH1119">
        <v>0.83116883116883133</v>
      </c>
      <c r="BI1119">
        <v>1.4166666666666667</v>
      </c>
      <c r="BJ1119">
        <v>0.65999999999999992</v>
      </c>
      <c r="BK1119">
        <v>0.39578947368421047</v>
      </c>
      <c r="BL1119">
        <v>0.22597402597402594</v>
      </c>
      <c r="BM1119">
        <v>0.89523809523809539</v>
      </c>
      <c r="BN1119">
        <v>7.4999999999999956E-2</v>
      </c>
      <c r="BO1119">
        <v>0.22402597402597402</v>
      </c>
    </row>
    <row r="1120" spans="1:67" x14ac:dyDescent="0.25">
      <c r="A1120" t="s">
        <v>1173</v>
      </c>
      <c r="B1120" s="1">
        <v>3</v>
      </c>
      <c r="C1120" s="1">
        <v>6.4</v>
      </c>
      <c r="D1120" s="1">
        <v>5.5</v>
      </c>
      <c r="E1120" s="1">
        <v>5</v>
      </c>
      <c r="F1120" s="1">
        <v>5</v>
      </c>
      <c r="G1120" s="1">
        <v>3.5</v>
      </c>
      <c r="H1120" s="1">
        <v>3</v>
      </c>
      <c r="I1120">
        <f t="shared" si="152"/>
        <v>4</v>
      </c>
      <c r="J1120">
        <f t="shared" si="152"/>
        <v>5</v>
      </c>
      <c r="K1120">
        <f t="shared" si="152"/>
        <v>5.5</v>
      </c>
      <c r="L1120">
        <f t="shared" si="148"/>
        <v>4.666666666666667</v>
      </c>
      <c r="M1120">
        <f t="shared" si="148"/>
        <v>4</v>
      </c>
      <c r="N1120">
        <f t="shared" si="148"/>
        <v>2.5</v>
      </c>
      <c r="O1120">
        <f t="shared" si="148"/>
        <v>4.666666666666667</v>
      </c>
      <c r="P1120" s="1">
        <f t="shared" si="153"/>
        <v>2.3333333333333335</v>
      </c>
      <c r="Q1120" s="1">
        <f t="shared" si="153"/>
        <v>5.4</v>
      </c>
      <c r="R1120" s="1">
        <f t="shared" si="153"/>
        <v>5.5</v>
      </c>
      <c r="S1120" s="1">
        <f t="shared" si="149"/>
        <v>4.333333333333333</v>
      </c>
      <c r="T1120" s="1">
        <f t="shared" si="149"/>
        <v>8</v>
      </c>
      <c r="U1120" s="1">
        <f t="shared" si="149"/>
        <v>6.5</v>
      </c>
      <c r="V1120" s="1">
        <f t="shared" si="149"/>
        <v>3.6666666666666665</v>
      </c>
      <c r="W1120">
        <f t="shared" si="154"/>
        <v>3.3333333333333335</v>
      </c>
      <c r="X1120">
        <f t="shared" si="154"/>
        <v>4.5999999999999996</v>
      </c>
      <c r="Y1120">
        <f t="shared" si="154"/>
        <v>5</v>
      </c>
      <c r="Z1120">
        <f t="shared" si="150"/>
        <v>4.666666666666667</v>
      </c>
      <c r="AA1120">
        <f t="shared" si="150"/>
        <v>4</v>
      </c>
      <c r="AB1120">
        <f t="shared" si="150"/>
        <v>7</v>
      </c>
      <c r="AC1120">
        <f t="shared" si="150"/>
        <v>4.333333333333333</v>
      </c>
      <c r="AD1120" s="1">
        <f t="shared" si="155"/>
        <v>4</v>
      </c>
      <c r="AE1120" s="1">
        <f t="shared" si="155"/>
        <v>3.4</v>
      </c>
      <c r="AF1120" s="1">
        <f t="shared" si="155"/>
        <v>5</v>
      </c>
      <c r="AG1120" s="1">
        <f t="shared" si="151"/>
        <v>5</v>
      </c>
      <c r="AH1120" s="1">
        <f t="shared" si="151"/>
        <v>4</v>
      </c>
      <c r="AI1120" s="1">
        <f t="shared" si="151"/>
        <v>6.5</v>
      </c>
      <c r="AJ1120" s="1">
        <f t="shared" si="151"/>
        <v>5</v>
      </c>
      <c r="AK1120" s="8">
        <v>1.8333333333333333</v>
      </c>
      <c r="AL1120" s="8">
        <v>5.8</v>
      </c>
      <c r="AM1120" s="8">
        <v>6.25</v>
      </c>
      <c r="AN1120" s="8">
        <v>5.666666666666667</v>
      </c>
      <c r="AO1120" s="8">
        <v>4</v>
      </c>
      <c r="AP1120" s="8">
        <v>6.5</v>
      </c>
      <c r="AQ1120" s="8">
        <v>3</v>
      </c>
      <c r="AR1120" s="8">
        <v>3.1636363636363636</v>
      </c>
      <c r="AS1120" s="8">
        <v>3.4090909090909092</v>
      </c>
      <c r="AT1120">
        <v>3.5454545454545454</v>
      </c>
      <c r="AU1120">
        <v>0.61111111111111105</v>
      </c>
      <c r="AV1120">
        <v>0.32352941176470584</v>
      </c>
      <c r="AW1120">
        <v>0.45833333333333331</v>
      </c>
      <c r="AX1120">
        <v>1.9333333333333333</v>
      </c>
      <c r="AY1120">
        <v>0.92799999999999994</v>
      </c>
      <c r="AZ1120">
        <v>1.0235294117647058</v>
      </c>
      <c r="BA1120">
        <v>0.89230769230769225</v>
      </c>
      <c r="BB1120">
        <v>2.0833333333333335</v>
      </c>
      <c r="BC1120">
        <v>1.1029411764705881</v>
      </c>
      <c r="BD1120">
        <v>1.2436363636363637</v>
      </c>
      <c r="BE1120">
        <v>1.9090909090909092</v>
      </c>
      <c r="BF1120">
        <v>2.4954545454545451</v>
      </c>
      <c r="BG1120">
        <v>0.38888888888888895</v>
      </c>
      <c r="BH1120">
        <v>0.39075630252100846</v>
      </c>
      <c r="BI1120">
        <v>0.45833333333333331</v>
      </c>
      <c r="BJ1120">
        <v>1.3333333333333419E-2</v>
      </c>
      <c r="BK1120">
        <v>0.35200000000000009</v>
      </c>
      <c r="BL1120">
        <v>0.34789915966386564</v>
      </c>
      <c r="BM1120">
        <v>0.93626373626373649</v>
      </c>
      <c r="BN1120">
        <v>0.58333333333333348</v>
      </c>
      <c r="BO1120">
        <v>3.1512605042016695E-2</v>
      </c>
    </row>
    <row r="1121" spans="1:67" x14ac:dyDescent="0.25">
      <c r="A1121" t="s">
        <v>1174</v>
      </c>
      <c r="B1121" s="1">
        <v>4</v>
      </c>
      <c r="C1121" s="1">
        <v>5</v>
      </c>
      <c r="D1121" s="1">
        <v>5.5</v>
      </c>
      <c r="E1121" s="1">
        <v>4.666666666666667</v>
      </c>
      <c r="F1121" s="1">
        <v>4</v>
      </c>
      <c r="G1121" s="1">
        <v>2.5</v>
      </c>
      <c r="H1121" s="1">
        <v>4.666666666666667</v>
      </c>
      <c r="I1121">
        <f t="shared" si="152"/>
        <v>2.3333333333333335</v>
      </c>
      <c r="J1121">
        <f t="shared" si="152"/>
        <v>5.4</v>
      </c>
      <c r="K1121">
        <f t="shared" si="152"/>
        <v>5.5</v>
      </c>
      <c r="L1121">
        <f t="shared" si="148"/>
        <v>4.333333333333333</v>
      </c>
      <c r="M1121">
        <f t="shared" si="148"/>
        <v>8</v>
      </c>
      <c r="N1121">
        <f t="shared" si="148"/>
        <v>6.5</v>
      </c>
      <c r="O1121">
        <f t="shared" si="148"/>
        <v>3.6666666666666665</v>
      </c>
      <c r="P1121" s="1">
        <f t="shared" si="153"/>
        <v>3.3333333333333335</v>
      </c>
      <c r="Q1121" s="1">
        <f t="shared" si="153"/>
        <v>4.5999999999999996</v>
      </c>
      <c r="R1121" s="1">
        <f t="shared" si="153"/>
        <v>5</v>
      </c>
      <c r="S1121" s="1">
        <f t="shared" si="149"/>
        <v>4.666666666666667</v>
      </c>
      <c r="T1121" s="1">
        <f t="shared" si="149"/>
        <v>4</v>
      </c>
      <c r="U1121" s="1">
        <f t="shared" si="149"/>
        <v>7</v>
      </c>
      <c r="V1121" s="1">
        <f t="shared" si="149"/>
        <v>4.333333333333333</v>
      </c>
      <c r="W1121">
        <f t="shared" si="154"/>
        <v>4</v>
      </c>
      <c r="X1121">
        <f t="shared" si="154"/>
        <v>3.4</v>
      </c>
      <c r="Y1121">
        <f t="shared" si="154"/>
        <v>5</v>
      </c>
      <c r="Z1121">
        <f t="shared" si="150"/>
        <v>5</v>
      </c>
      <c r="AA1121">
        <f t="shared" si="150"/>
        <v>4</v>
      </c>
      <c r="AB1121">
        <f t="shared" si="150"/>
        <v>6.5</v>
      </c>
      <c r="AC1121">
        <f t="shared" si="150"/>
        <v>5</v>
      </c>
      <c r="AD1121" s="1">
        <f t="shared" si="155"/>
        <v>4</v>
      </c>
      <c r="AE1121" s="1">
        <f t="shared" si="155"/>
        <v>3.6</v>
      </c>
      <c r="AF1121" s="1">
        <f t="shared" si="155"/>
        <v>6</v>
      </c>
      <c r="AG1121" s="1">
        <f t="shared" si="151"/>
        <v>4.666666666666667</v>
      </c>
      <c r="AH1121" s="1">
        <f t="shared" si="151"/>
        <v>5</v>
      </c>
      <c r="AI1121" s="1">
        <f t="shared" si="151"/>
        <v>6.5</v>
      </c>
      <c r="AJ1121" s="1">
        <f t="shared" si="151"/>
        <v>3.3333333333333335</v>
      </c>
      <c r="AK1121" s="8">
        <v>3</v>
      </c>
      <c r="AL1121" s="8">
        <v>6.4</v>
      </c>
      <c r="AM1121" s="8">
        <v>5.5</v>
      </c>
      <c r="AN1121" s="8">
        <v>5</v>
      </c>
      <c r="AO1121" s="8">
        <v>5</v>
      </c>
      <c r="AP1121" s="8">
        <v>3.5</v>
      </c>
      <c r="AQ1121" s="8">
        <v>3</v>
      </c>
      <c r="AR1121" s="8">
        <v>2.1333333333333333</v>
      </c>
      <c r="AS1121" s="8">
        <v>1.8333333333333333</v>
      </c>
      <c r="AT1121">
        <v>1.1666666666666667</v>
      </c>
      <c r="AU1121">
        <v>1</v>
      </c>
      <c r="AV1121">
        <v>0.6</v>
      </c>
      <c r="AW1121">
        <v>0.6</v>
      </c>
      <c r="AX1121">
        <v>2.1333333333333333</v>
      </c>
      <c r="AY1121">
        <v>1.1636363636363638</v>
      </c>
      <c r="AZ1121">
        <v>1.28</v>
      </c>
      <c r="BA1121">
        <v>1.8285714285714287</v>
      </c>
      <c r="BB1121">
        <v>1.8333333333333333</v>
      </c>
      <c r="BC1121">
        <v>1.1000000000000001</v>
      </c>
      <c r="BD1121">
        <v>0.21333333333333337</v>
      </c>
      <c r="BE1121">
        <v>0.33333333333333326</v>
      </c>
      <c r="BF1121">
        <v>0.1166666666666667</v>
      </c>
      <c r="BG1121">
        <v>0</v>
      </c>
      <c r="BH1121">
        <v>0.11428571428571432</v>
      </c>
      <c r="BI1121">
        <v>0.6</v>
      </c>
      <c r="BJ1121">
        <v>0.21333333333333337</v>
      </c>
      <c r="BK1121">
        <v>0.11636363636363622</v>
      </c>
      <c r="BL1121">
        <v>9.1428571428571415E-2</v>
      </c>
      <c r="BM1121">
        <v>0</v>
      </c>
      <c r="BN1121">
        <v>0.33333333333333326</v>
      </c>
      <c r="BO1121">
        <v>2.8571428571428692E-2</v>
      </c>
    </row>
    <row r="1122" spans="1:67" x14ac:dyDescent="0.25">
      <c r="A1122" t="s">
        <v>1175</v>
      </c>
      <c r="B1122" s="1">
        <v>2.3333333333333335</v>
      </c>
      <c r="C1122" s="1">
        <v>5.4</v>
      </c>
      <c r="D1122" s="1">
        <v>5.5</v>
      </c>
      <c r="E1122" s="1">
        <v>4.333333333333333</v>
      </c>
      <c r="F1122" s="1">
        <v>8</v>
      </c>
      <c r="G1122" s="1">
        <v>6.5</v>
      </c>
      <c r="H1122" s="1">
        <v>3.6666666666666665</v>
      </c>
      <c r="I1122">
        <f t="shared" si="152"/>
        <v>3.3333333333333335</v>
      </c>
      <c r="J1122">
        <f t="shared" si="152"/>
        <v>4.5999999999999996</v>
      </c>
      <c r="K1122">
        <f t="shared" si="152"/>
        <v>5</v>
      </c>
      <c r="L1122">
        <f t="shared" si="148"/>
        <v>4.666666666666667</v>
      </c>
      <c r="M1122">
        <f t="shared" si="148"/>
        <v>4</v>
      </c>
      <c r="N1122">
        <f t="shared" si="148"/>
        <v>7</v>
      </c>
      <c r="O1122">
        <f t="shared" si="148"/>
        <v>4.333333333333333</v>
      </c>
      <c r="P1122" s="1">
        <f t="shared" si="153"/>
        <v>4</v>
      </c>
      <c r="Q1122" s="1">
        <f t="shared" si="153"/>
        <v>3.4</v>
      </c>
      <c r="R1122" s="1">
        <f t="shared" si="153"/>
        <v>5</v>
      </c>
      <c r="S1122" s="1">
        <f t="shared" si="149"/>
        <v>5</v>
      </c>
      <c r="T1122" s="1">
        <f t="shared" si="149"/>
        <v>4</v>
      </c>
      <c r="U1122" s="1">
        <f t="shared" si="149"/>
        <v>6.5</v>
      </c>
      <c r="V1122" s="1">
        <f t="shared" si="149"/>
        <v>5</v>
      </c>
      <c r="W1122">
        <f t="shared" si="154"/>
        <v>4</v>
      </c>
      <c r="X1122">
        <f t="shared" si="154"/>
        <v>3.6</v>
      </c>
      <c r="Y1122">
        <f t="shared" si="154"/>
        <v>6</v>
      </c>
      <c r="Z1122">
        <f t="shared" si="150"/>
        <v>4.666666666666667</v>
      </c>
      <c r="AA1122">
        <f t="shared" si="150"/>
        <v>5</v>
      </c>
      <c r="AB1122">
        <f t="shared" si="150"/>
        <v>6.5</v>
      </c>
      <c r="AC1122">
        <f t="shared" si="150"/>
        <v>3.3333333333333335</v>
      </c>
      <c r="AD1122" s="1">
        <f t="shared" si="155"/>
        <v>3.3333333333333335</v>
      </c>
      <c r="AE1122" s="1">
        <f t="shared" si="155"/>
        <v>6.6</v>
      </c>
      <c r="AF1122" s="1">
        <f t="shared" si="155"/>
        <v>3.75</v>
      </c>
      <c r="AG1122" s="1">
        <f t="shared" si="151"/>
        <v>4.666666666666667</v>
      </c>
      <c r="AH1122" s="1">
        <f t="shared" si="151"/>
        <v>5</v>
      </c>
      <c r="AI1122" s="1">
        <f t="shared" si="151"/>
        <v>4.5</v>
      </c>
      <c r="AJ1122" s="1">
        <f t="shared" si="151"/>
        <v>4</v>
      </c>
      <c r="AK1122" s="8">
        <v>4</v>
      </c>
      <c r="AL1122" s="8">
        <v>5</v>
      </c>
      <c r="AM1122" s="8">
        <v>5.5</v>
      </c>
      <c r="AN1122" s="8">
        <v>4.666666666666667</v>
      </c>
      <c r="AO1122" s="8">
        <v>4</v>
      </c>
      <c r="AP1122" s="8">
        <v>2.5</v>
      </c>
      <c r="AQ1122" s="8">
        <v>4.666666666666667</v>
      </c>
      <c r="AR1122" s="8">
        <v>1.25</v>
      </c>
      <c r="AS1122" s="8">
        <v>1.375</v>
      </c>
      <c r="AT1122">
        <v>0.625</v>
      </c>
      <c r="AU1122">
        <v>0.8571428571428571</v>
      </c>
      <c r="AV1122">
        <v>0.8571428571428571</v>
      </c>
      <c r="AW1122">
        <v>1</v>
      </c>
      <c r="AX1122">
        <v>1.0714285714285714</v>
      </c>
      <c r="AY1122">
        <v>0.90909090909090906</v>
      </c>
      <c r="AZ1122">
        <v>1.0714285714285714</v>
      </c>
      <c r="BA1122">
        <v>2</v>
      </c>
      <c r="BB1122">
        <v>1.1785714285714286</v>
      </c>
      <c r="BC1122">
        <v>1.1785714285714286</v>
      </c>
      <c r="BD1122">
        <v>0.66999999999999993</v>
      </c>
      <c r="BE1122">
        <v>0.125</v>
      </c>
      <c r="BF1122">
        <v>0.42500000000000004</v>
      </c>
      <c r="BG1122">
        <v>0.1428571428571429</v>
      </c>
      <c r="BH1122">
        <v>0.14285714285714279</v>
      </c>
      <c r="BI1122">
        <v>1</v>
      </c>
      <c r="BJ1122">
        <v>0.84857142857142853</v>
      </c>
      <c r="BK1122">
        <v>0.37090909090909097</v>
      </c>
      <c r="BL1122">
        <v>0.30000000000000004</v>
      </c>
      <c r="BM1122">
        <v>0.17142857142857126</v>
      </c>
      <c r="BN1122">
        <v>0.3214285714285714</v>
      </c>
      <c r="BO1122">
        <v>0.10714285714285721</v>
      </c>
    </row>
    <row r="1123" spans="1:67" x14ac:dyDescent="0.25">
      <c r="A1123" t="s">
        <v>1176</v>
      </c>
      <c r="B1123" s="1">
        <v>3.3333333333333335</v>
      </c>
      <c r="C1123" s="1">
        <v>4.5999999999999996</v>
      </c>
      <c r="D1123" s="1">
        <v>5</v>
      </c>
      <c r="E1123" s="1">
        <v>4.666666666666667</v>
      </c>
      <c r="F1123" s="1">
        <v>4</v>
      </c>
      <c r="G1123" s="1">
        <v>7</v>
      </c>
      <c r="H1123" s="1">
        <v>4.333333333333333</v>
      </c>
      <c r="I1123">
        <f t="shared" si="152"/>
        <v>4</v>
      </c>
      <c r="J1123">
        <f t="shared" si="152"/>
        <v>3.4</v>
      </c>
      <c r="K1123">
        <f t="shared" si="152"/>
        <v>5</v>
      </c>
      <c r="L1123">
        <f t="shared" si="148"/>
        <v>5</v>
      </c>
      <c r="M1123">
        <f t="shared" si="148"/>
        <v>4</v>
      </c>
      <c r="N1123">
        <f t="shared" si="148"/>
        <v>6.5</v>
      </c>
      <c r="O1123">
        <f t="shared" si="148"/>
        <v>5</v>
      </c>
      <c r="P1123" s="1">
        <f t="shared" si="153"/>
        <v>4</v>
      </c>
      <c r="Q1123" s="1">
        <f t="shared" si="153"/>
        <v>3.6</v>
      </c>
      <c r="R1123" s="1">
        <f t="shared" si="153"/>
        <v>6</v>
      </c>
      <c r="S1123" s="1">
        <f t="shared" si="149"/>
        <v>4.666666666666667</v>
      </c>
      <c r="T1123" s="1">
        <f t="shared" si="149"/>
        <v>5</v>
      </c>
      <c r="U1123" s="1">
        <f t="shared" si="149"/>
        <v>6.5</v>
      </c>
      <c r="V1123" s="1">
        <f t="shared" si="149"/>
        <v>3.3333333333333335</v>
      </c>
      <c r="W1123">
        <f t="shared" si="154"/>
        <v>3.3333333333333335</v>
      </c>
      <c r="X1123">
        <f t="shared" si="154"/>
        <v>6.6</v>
      </c>
      <c r="Y1123">
        <f t="shared" si="154"/>
        <v>3.75</v>
      </c>
      <c r="Z1123">
        <f t="shared" si="150"/>
        <v>4.666666666666667</v>
      </c>
      <c r="AA1123">
        <f t="shared" si="150"/>
        <v>5</v>
      </c>
      <c r="AB1123">
        <f t="shared" si="150"/>
        <v>4.5</v>
      </c>
      <c r="AC1123">
        <f t="shared" si="150"/>
        <v>4</v>
      </c>
      <c r="AD1123" s="1">
        <f t="shared" si="155"/>
        <v>3.1666666666666665</v>
      </c>
      <c r="AE1123" s="1">
        <f t="shared" si="155"/>
        <v>5.6</v>
      </c>
      <c r="AF1123" s="1">
        <f t="shared" si="155"/>
        <v>6.75</v>
      </c>
      <c r="AG1123" s="1">
        <f t="shared" si="151"/>
        <v>3.6666666666666665</v>
      </c>
      <c r="AH1123" s="1">
        <f t="shared" si="151"/>
        <v>5</v>
      </c>
      <c r="AI1123" s="1">
        <f t="shared" si="151"/>
        <v>3.5</v>
      </c>
      <c r="AJ1123" s="1">
        <f t="shared" si="151"/>
        <v>3.6666666666666665</v>
      </c>
      <c r="AK1123" s="8">
        <v>2.3333333333333335</v>
      </c>
      <c r="AL1123" s="8">
        <v>5.4</v>
      </c>
      <c r="AM1123" s="8">
        <v>5.5</v>
      </c>
      <c r="AN1123" s="8">
        <v>4.333333333333333</v>
      </c>
      <c r="AO1123" s="8">
        <v>8</v>
      </c>
      <c r="AP1123" s="8">
        <v>6.5</v>
      </c>
      <c r="AQ1123" s="8">
        <v>3.6666666666666665</v>
      </c>
      <c r="AR1123" s="8">
        <v>2.3142857142857145</v>
      </c>
      <c r="AS1123" s="8">
        <v>2.3571428571428572</v>
      </c>
      <c r="AT1123">
        <v>2.7857142857142856</v>
      </c>
      <c r="AU1123">
        <v>0.63636363636363646</v>
      </c>
      <c r="AV1123">
        <v>0.53846153846153855</v>
      </c>
      <c r="AW1123">
        <v>0.29166666666666669</v>
      </c>
      <c r="AX1123">
        <v>1.4727272727272729</v>
      </c>
      <c r="AY1123">
        <v>0.98181818181818192</v>
      </c>
      <c r="AZ1123">
        <v>1.2461538461538464</v>
      </c>
      <c r="BA1123">
        <v>0.83076923076923082</v>
      </c>
      <c r="BB1123">
        <v>1.5</v>
      </c>
      <c r="BC1123">
        <v>1.2692307692307694</v>
      </c>
      <c r="BD1123">
        <v>0.39428571428571457</v>
      </c>
      <c r="BE1123">
        <v>0.85714285714285721</v>
      </c>
      <c r="BF1123">
        <v>1.7357142857142855</v>
      </c>
      <c r="BG1123">
        <v>0.36363636363636354</v>
      </c>
      <c r="BH1123">
        <v>0.17582417582417575</v>
      </c>
      <c r="BI1123">
        <v>0.29166666666666669</v>
      </c>
      <c r="BJ1123">
        <v>0.44727272727272704</v>
      </c>
      <c r="BK1123">
        <v>0.2981818181818181</v>
      </c>
      <c r="BL1123">
        <v>0.12527472527472505</v>
      </c>
      <c r="BM1123">
        <v>0.99780219780219792</v>
      </c>
      <c r="BN1123">
        <v>0</v>
      </c>
      <c r="BO1123">
        <v>0.19780219780219799</v>
      </c>
    </row>
    <row r="1124" spans="1:67" x14ac:dyDescent="0.25">
      <c r="A1124" t="s">
        <v>1177</v>
      </c>
      <c r="B1124" s="1">
        <v>4</v>
      </c>
      <c r="C1124" s="1">
        <v>3.4</v>
      </c>
      <c r="D1124" s="1">
        <v>5</v>
      </c>
      <c r="E1124" s="1">
        <v>5</v>
      </c>
      <c r="F1124" s="1">
        <v>4</v>
      </c>
      <c r="G1124" s="1">
        <v>6.5</v>
      </c>
      <c r="H1124" s="1">
        <v>5</v>
      </c>
      <c r="I1124">
        <f t="shared" si="152"/>
        <v>4</v>
      </c>
      <c r="J1124">
        <f t="shared" si="152"/>
        <v>3.6</v>
      </c>
      <c r="K1124">
        <f t="shared" si="152"/>
        <v>6</v>
      </c>
      <c r="L1124">
        <f t="shared" si="148"/>
        <v>4.666666666666667</v>
      </c>
      <c r="M1124">
        <f t="shared" si="148"/>
        <v>5</v>
      </c>
      <c r="N1124">
        <f t="shared" si="148"/>
        <v>6.5</v>
      </c>
      <c r="O1124">
        <f t="shared" si="148"/>
        <v>3.3333333333333335</v>
      </c>
      <c r="P1124" s="1">
        <f t="shared" si="153"/>
        <v>3.3333333333333335</v>
      </c>
      <c r="Q1124" s="1">
        <f t="shared" si="153"/>
        <v>6.6</v>
      </c>
      <c r="R1124" s="1">
        <f t="shared" si="153"/>
        <v>3.75</v>
      </c>
      <c r="S1124" s="1">
        <f t="shared" si="149"/>
        <v>4.666666666666667</v>
      </c>
      <c r="T1124" s="1">
        <f t="shared" si="149"/>
        <v>5</v>
      </c>
      <c r="U1124" s="1">
        <f t="shared" si="149"/>
        <v>4.5</v>
      </c>
      <c r="V1124" s="1">
        <f t="shared" si="149"/>
        <v>4</v>
      </c>
      <c r="W1124">
        <f t="shared" si="154"/>
        <v>3.1666666666666665</v>
      </c>
      <c r="X1124">
        <f t="shared" si="154"/>
        <v>5.6</v>
      </c>
      <c r="Y1124">
        <f t="shared" si="154"/>
        <v>6.75</v>
      </c>
      <c r="Z1124">
        <f t="shared" si="150"/>
        <v>3.6666666666666665</v>
      </c>
      <c r="AA1124">
        <f t="shared" si="150"/>
        <v>5</v>
      </c>
      <c r="AB1124">
        <f t="shared" si="150"/>
        <v>3.5</v>
      </c>
      <c r="AC1124">
        <f t="shared" si="150"/>
        <v>3.6666666666666665</v>
      </c>
      <c r="AD1124" s="1">
        <f t="shared" si="155"/>
        <v>3.6666666666666665</v>
      </c>
      <c r="AE1124" s="1">
        <f t="shared" si="155"/>
        <v>5.2</v>
      </c>
      <c r="AF1124" s="1">
        <f t="shared" si="155"/>
        <v>5</v>
      </c>
      <c r="AG1124" s="1">
        <f t="shared" si="151"/>
        <v>5</v>
      </c>
      <c r="AH1124" s="1">
        <f t="shared" si="151"/>
        <v>5</v>
      </c>
      <c r="AI1124" s="1">
        <f t="shared" si="151"/>
        <v>2.5</v>
      </c>
      <c r="AJ1124" s="1">
        <f t="shared" si="151"/>
        <v>5</v>
      </c>
      <c r="AK1124" s="8">
        <v>3.3333333333333335</v>
      </c>
      <c r="AL1124" s="8">
        <v>4.5999999999999996</v>
      </c>
      <c r="AM1124" s="8">
        <v>5</v>
      </c>
      <c r="AN1124" s="8">
        <v>4.666666666666667</v>
      </c>
      <c r="AO1124" s="8">
        <v>4</v>
      </c>
      <c r="AP1124" s="8">
        <v>7</v>
      </c>
      <c r="AQ1124" s="8">
        <v>4.333333333333333</v>
      </c>
      <c r="AR1124" s="8">
        <v>1.38</v>
      </c>
      <c r="AS1124" s="8">
        <v>1.5</v>
      </c>
      <c r="AT1124">
        <v>2.1</v>
      </c>
      <c r="AU1124">
        <v>0.76923076923076927</v>
      </c>
      <c r="AV1124">
        <v>0.7142857142857143</v>
      </c>
      <c r="AW1124">
        <v>0.83333333333333337</v>
      </c>
      <c r="AX1124">
        <v>1.0615384615384615</v>
      </c>
      <c r="AY1124">
        <v>0.91999999999999993</v>
      </c>
      <c r="AZ1124">
        <v>0.98571428571428554</v>
      </c>
      <c r="BA1124">
        <v>0.65714285714285714</v>
      </c>
      <c r="BB1124">
        <v>1.153846153846154</v>
      </c>
      <c r="BC1124">
        <v>1.0714285714285714</v>
      </c>
      <c r="BD1124">
        <v>0.54</v>
      </c>
      <c r="BE1124">
        <v>0</v>
      </c>
      <c r="BF1124">
        <v>1.05</v>
      </c>
      <c r="BG1124">
        <v>0.23076923076923073</v>
      </c>
      <c r="BH1124">
        <v>0</v>
      </c>
      <c r="BI1124">
        <v>0.83333333333333337</v>
      </c>
      <c r="BJ1124">
        <v>0.85846153846153839</v>
      </c>
      <c r="BK1124">
        <v>0.3600000000000001</v>
      </c>
      <c r="BL1124">
        <v>0.3857142857142859</v>
      </c>
      <c r="BM1124">
        <v>1.1714285714285717</v>
      </c>
      <c r="BN1124">
        <v>0.34615384615384603</v>
      </c>
      <c r="BO1124">
        <v>0</v>
      </c>
    </row>
    <row r="1125" spans="1:67" x14ac:dyDescent="0.25">
      <c r="A1125" t="s">
        <v>1178</v>
      </c>
      <c r="B1125" s="1">
        <v>4</v>
      </c>
      <c r="C1125" s="1">
        <v>3.6</v>
      </c>
      <c r="D1125" s="1">
        <v>6</v>
      </c>
      <c r="E1125" s="1">
        <v>4.666666666666667</v>
      </c>
      <c r="F1125" s="1">
        <v>5</v>
      </c>
      <c r="G1125" s="1">
        <v>6.5</v>
      </c>
      <c r="H1125" s="1">
        <v>3.3333333333333335</v>
      </c>
      <c r="I1125">
        <f t="shared" si="152"/>
        <v>3.3333333333333335</v>
      </c>
      <c r="J1125">
        <f t="shared" si="152"/>
        <v>6.6</v>
      </c>
      <c r="K1125">
        <f t="shared" si="152"/>
        <v>3.75</v>
      </c>
      <c r="L1125">
        <f t="shared" si="148"/>
        <v>4.666666666666667</v>
      </c>
      <c r="M1125">
        <f t="shared" si="148"/>
        <v>5</v>
      </c>
      <c r="N1125">
        <f t="shared" si="148"/>
        <v>4.5</v>
      </c>
      <c r="O1125">
        <f t="shared" si="148"/>
        <v>4</v>
      </c>
      <c r="P1125" s="1">
        <f t="shared" si="153"/>
        <v>3.1666666666666665</v>
      </c>
      <c r="Q1125" s="1">
        <f t="shared" si="153"/>
        <v>5.6</v>
      </c>
      <c r="R1125" s="1">
        <f t="shared" si="153"/>
        <v>6.75</v>
      </c>
      <c r="S1125" s="1">
        <f t="shared" si="149"/>
        <v>3.6666666666666665</v>
      </c>
      <c r="T1125" s="1">
        <f t="shared" si="149"/>
        <v>5</v>
      </c>
      <c r="U1125" s="1">
        <f t="shared" si="149"/>
        <v>3.5</v>
      </c>
      <c r="V1125" s="1">
        <f t="shared" si="149"/>
        <v>3.6666666666666665</v>
      </c>
      <c r="W1125">
        <f t="shared" si="154"/>
        <v>3.6666666666666665</v>
      </c>
      <c r="X1125">
        <f t="shared" si="154"/>
        <v>5.2</v>
      </c>
      <c r="Y1125">
        <f t="shared" si="154"/>
        <v>5</v>
      </c>
      <c r="Z1125">
        <f t="shared" si="150"/>
        <v>5</v>
      </c>
      <c r="AA1125">
        <f t="shared" si="150"/>
        <v>5</v>
      </c>
      <c r="AB1125">
        <f t="shared" si="150"/>
        <v>2.5</v>
      </c>
      <c r="AC1125">
        <f t="shared" si="150"/>
        <v>5</v>
      </c>
      <c r="AD1125" s="1">
        <f t="shared" si="155"/>
        <v>5.333333333333333</v>
      </c>
      <c r="AE1125" s="1">
        <f t="shared" si="155"/>
        <v>3.2</v>
      </c>
      <c r="AF1125" s="1">
        <f t="shared" si="155"/>
        <v>4.25</v>
      </c>
      <c r="AG1125" s="1">
        <f t="shared" si="151"/>
        <v>4.666666666666667</v>
      </c>
      <c r="AH1125" s="1">
        <f t="shared" si="151"/>
        <v>2</v>
      </c>
      <c r="AI1125" s="1">
        <f t="shared" si="151"/>
        <v>6.5</v>
      </c>
      <c r="AJ1125" s="1">
        <f t="shared" si="151"/>
        <v>4.666666666666667</v>
      </c>
      <c r="AK1125" s="8">
        <v>4</v>
      </c>
      <c r="AL1125" s="8">
        <v>3.4</v>
      </c>
      <c r="AM1125" s="8">
        <v>5</v>
      </c>
      <c r="AN1125" s="8">
        <v>5</v>
      </c>
      <c r="AO1125" s="8">
        <v>4</v>
      </c>
      <c r="AP1125" s="8">
        <v>6.5</v>
      </c>
      <c r="AQ1125" s="8">
        <v>5</v>
      </c>
      <c r="AR1125" s="8">
        <v>0.85</v>
      </c>
      <c r="AS1125" s="8">
        <v>1.25</v>
      </c>
      <c r="AT1125">
        <v>1.625</v>
      </c>
      <c r="AU1125">
        <v>0.8</v>
      </c>
      <c r="AV1125">
        <v>0.8</v>
      </c>
      <c r="AW1125">
        <v>1</v>
      </c>
      <c r="AX1125">
        <v>0.67999999999999994</v>
      </c>
      <c r="AY1125">
        <v>0.67999999999999994</v>
      </c>
      <c r="AZ1125">
        <v>0.67999999999999994</v>
      </c>
      <c r="BA1125">
        <v>0.52307692307692311</v>
      </c>
      <c r="BB1125">
        <v>1</v>
      </c>
      <c r="BC1125">
        <v>1</v>
      </c>
      <c r="BD1125">
        <v>1.0699999999999998</v>
      </c>
      <c r="BE1125">
        <v>0.25</v>
      </c>
      <c r="BF1125">
        <v>0.57499999999999996</v>
      </c>
      <c r="BG1125">
        <v>0.19999999999999996</v>
      </c>
      <c r="BH1125">
        <v>8.5714285714285743E-2</v>
      </c>
      <c r="BI1125">
        <v>1</v>
      </c>
      <c r="BJ1125">
        <v>1.24</v>
      </c>
      <c r="BK1125">
        <v>0.60000000000000009</v>
      </c>
      <c r="BL1125">
        <v>0.6914285714285715</v>
      </c>
      <c r="BM1125">
        <v>1.3054945054945057</v>
      </c>
      <c r="BN1125">
        <v>0.5</v>
      </c>
      <c r="BO1125">
        <v>7.1428571428571397E-2</v>
      </c>
    </row>
    <row r="1126" spans="1:67" x14ac:dyDescent="0.25">
      <c r="A1126" t="s">
        <v>1179</v>
      </c>
      <c r="B1126" s="1">
        <v>3.3333333333333335</v>
      </c>
      <c r="C1126" s="1">
        <v>6.6</v>
      </c>
      <c r="D1126" s="1">
        <v>3.75</v>
      </c>
      <c r="E1126" s="1">
        <v>4.666666666666667</v>
      </c>
      <c r="F1126" s="1">
        <v>5</v>
      </c>
      <c r="G1126" s="1">
        <v>4.5</v>
      </c>
      <c r="H1126" s="1">
        <v>4</v>
      </c>
      <c r="I1126">
        <f t="shared" si="152"/>
        <v>3.1666666666666665</v>
      </c>
      <c r="J1126">
        <f t="shared" si="152"/>
        <v>5.6</v>
      </c>
      <c r="K1126">
        <f t="shared" si="152"/>
        <v>6.75</v>
      </c>
      <c r="L1126">
        <f t="shared" si="148"/>
        <v>3.6666666666666665</v>
      </c>
      <c r="M1126">
        <f t="shared" si="148"/>
        <v>5</v>
      </c>
      <c r="N1126">
        <f t="shared" si="148"/>
        <v>3.5</v>
      </c>
      <c r="O1126">
        <f t="shared" si="148"/>
        <v>3.6666666666666665</v>
      </c>
      <c r="P1126" s="1">
        <f t="shared" si="153"/>
        <v>3.6666666666666665</v>
      </c>
      <c r="Q1126" s="1">
        <f t="shared" si="153"/>
        <v>5.2</v>
      </c>
      <c r="R1126" s="1">
        <f t="shared" si="153"/>
        <v>5</v>
      </c>
      <c r="S1126" s="1">
        <f t="shared" si="149"/>
        <v>5</v>
      </c>
      <c r="T1126" s="1">
        <f t="shared" si="149"/>
        <v>5</v>
      </c>
      <c r="U1126" s="1">
        <f t="shared" si="149"/>
        <v>2.5</v>
      </c>
      <c r="V1126" s="1">
        <f t="shared" si="149"/>
        <v>5</v>
      </c>
      <c r="W1126">
        <f t="shared" si="154"/>
        <v>5.333333333333333</v>
      </c>
      <c r="X1126">
        <f t="shared" si="154"/>
        <v>3.2</v>
      </c>
      <c r="Y1126">
        <f t="shared" si="154"/>
        <v>4.25</v>
      </c>
      <c r="Z1126">
        <f t="shared" si="150"/>
        <v>4.666666666666667</v>
      </c>
      <c r="AA1126">
        <f t="shared" si="150"/>
        <v>2</v>
      </c>
      <c r="AB1126">
        <f t="shared" si="150"/>
        <v>6.5</v>
      </c>
      <c r="AC1126">
        <f t="shared" si="150"/>
        <v>4.666666666666667</v>
      </c>
      <c r="AD1126" s="1">
        <f t="shared" si="155"/>
        <v>4.833333333333333</v>
      </c>
      <c r="AE1126" s="1">
        <f t="shared" si="155"/>
        <v>5</v>
      </c>
      <c r="AF1126" s="1">
        <f t="shared" si="155"/>
        <v>4.25</v>
      </c>
      <c r="AG1126" s="1">
        <f t="shared" si="151"/>
        <v>3.3333333333333335</v>
      </c>
      <c r="AH1126" s="1">
        <f t="shared" si="151"/>
        <v>5</v>
      </c>
      <c r="AI1126" s="1">
        <f t="shared" si="151"/>
        <v>3.5</v>
      </c>
      <c r="AJ1126" s="1">
        <f t="shared" si="151"/>
        <v>5</v>
      </c>
      <c r="AK1126" s="8">
        <v>4</v>
      </c>
      <c r="AL1126" s="8">
        <v>3.6</v>
      </c>
      <c r="AM1126" s="8">
        <v>6</v>
      </c>
      <c r="AN1126" s="8">
        <v>4.666666666666667</v>
      </c>
      <c r="AO1126" s="8">
        <v>5</v>
      </c>
      <c r="AP1126" s="8">
        <v>6.5</v>
      </c>
      <c r="AQ1126" s="8">
        <v>3.3333333333333335</v>
      </c>
      <c r="AR1126" s="8">
        <v>0.9</v>
      </c>
      <c r="AS1126" s="8">
        <v>1.5</v>
      </c>
      <c r="AT1126">
        <v>1.625</v>
      </c>
      <c r="AU1126">
        <v>1.2</v>
      </c>
      <c r="AV1126">
        <v>0.8571428571428571</v>
      </c>
      <c r="AW1126">
        <v>0.8</v>
      </c>
      <c r="AX1126">
        <v>1.08</v>
      </c>
      <c r="AY1126">
        <v>0.6</v>
      </c>
      <c r="AZ1126">
        <v>0.77142857142857135</v>
      </c>
      <c r="BA1126">
        <v>0.55384615384615388</v>
      </c>
      <c r="BB1126">
        <v>1.7999999999999998</v>
      </c>
      <c r="BC1126">
        <v>1.2857142857142856</v>
      </c>
      <c r="BD1126">
        <v>1.02</v>
      </c>
      <c r="BE1126">
        <v>0</v>
      </c>
      <c r="BF1126">
        <v>0.57499999999999996</v>
      </c>
      <c r="BG1126">
        <v>0.19999999999999996</v>
      </c>
      <c r="BH1126">
        <v>0.14285714285714279</v>
      </c>
      <c r="BI1126">
        <v>0.8</v>
      </c>
      <c r="BJ1126">
        <v>0.83999999999999986</v>
      </c>
      <c r="BK1126">
        <v>0.68</v>
      </c>
      <c r="BL1126">
        <v>0.60000000000000009</v>
      </c>
      <c r="BM1126">
        <v>1.2747252747252749</v>
      </c>
      <c r="BN1126">
        <v>0.29999999999999982</v>
      </c>
      <c r="BO1126">
        <v>0.21428571428571419</v>
      </c>
    </row>
    <row r="1127" spans="1:67" x14ac:dyDescent="0.25">
      <c r="A1127" t="s">
        <v>1180</v>
      </c>
      <c r="B1127" s="1">
        <v>3.1666666666666665</v>
      </c>
      <c r="C1127" s="1">
        <v>5.6</v>
      </c>
      <c r="D1127" s="1">
        <v>6.75</v>
      </c>
      <c r="E1127" s="1">
        <v>3.6666666666666665</v>
      </c>
      <c r="F1127" s="1">
        <v>5</v>
      </c>
      <c r="G1127" s="1">
        <v>3.5</v>
      </c>
      <c r="H1127" s="1">
        <v>3.6666666666666665</v>
      </c>
      <c r="I1127">
        <f t="shared" si="152"/>
        <v>3.6666666666666665</v>
      </c>
      <c r="J1127">
        <f t="shared" si="152"/>
        <v>5.2</v>
      </c>
      <c r="K1127">
        <f t="shared" si="152"/>
        <v>5</v>
      </c>
      <c r="L1127">
        <f t="shared" si="148"/>
        <v>5</v>
      </c>
      <c r="M1127">
        <f t="shared" si="148"/>
        <v>5</v>
      </c>
      <c r="N1127">
        <f t="shared" si="148"/>
        <v>2.5</v>
      </c>
      <c r="O1127">
        <f t="shared" si="148"/>
        <v>5</v>
      </c>
      <c r="P1127" s="1">
        <f t="shared" si="153"/>
        <v>5.333333333333333</v>
      </c>
      <c r="Q1127" s="1">
        <f t="shared" si="153"/>
        <v>3.2</v>
      </c>
      <c r="R1127" s="1">
        <f t="shared" si="153"/>
        <v>4.25</v>
      </c>
      <c r="S1127" s="1">
        <f t="shared" si="149"/>
        <v>4.666666666666667</v>
      </c>
      <c r="T1127" s="1">
        <f t="shared" si="149"/>
        <v>2</v>
      </c>
      <c r="U1127" s="1">
        <f t="shared" si="149"/>
        <v>6.5</v>
      </c>
      <c r="V1127" s="1">
        <f t="shared" si="149"/>
        <v>4.666666666666667</v>
      </c>
      <c r="W1127">
        <f t="shared" si="154"/>
        <v>4.833333333333333</v>
      </c>
      <c r="X1127">
        <f t="shared" si="154"/>
        <v>5</v>
      </c>
      <c r="Y1127">
        <f t="shared" si="154"/>
        <v>4.25</v>
      </c>
      <c r="Z1127">
        <f t="shared" si="150"/>
        <v>3.3333333333333335</v>
      </c>
      <c r="AA1127">
        <f t="shared" si="150"/>
        <v>5</v>
      </c>
      <c r="AB1127">
        <f t="shared" si="150"/>
        <v>3.5</v>
      </c>
      <c r="AC1127">
        <f t="shared" si="150"/>
        <v>5</v>
      </c>
      <c r="AD1127" s="1">
        <f t="shared" si="155"/>
        <v>2.8333333333333335</v>
      </c>
      <c r="AE1127" s="1">
        <f t="shared" si="155"/>
        <v>6.6</v>
      </c>
      <c r="AF1127" s="1">
        <f t="shared" si="155"/>
        <v>5.25</v>
      </c>
      <c r="AG1127" s="1">
        <f t="shared" si="151"/>
        <v>4.333333333333333</v>
      </c>
      <c r="AH1127" s="1">
        <f t="shared" si="151"/>
        <v>5</v>
      </c>
      <c r="AI1127" s="1">
        <f t="shared" si="151"/>
        <v>4</v>
      </c>
      <c r="AJ1127" s="1">
        <f t="shared" si="151"/>
        <v>3.6666666666666665</v>
      </c>
      <c r="AK1127" s="8">
        <v>3.3333333333333335</v>
      </c>
      <c r="AL1127" s="8">
        <v>6.6</v>
      </c>
      <c r="AM1127" s="8">
        <v>3.75</v>
      </c>
      <c r="AN1127" s="8">
        <v>4.666666666666667</v>
      </c>
      <c r="AO1127" s="8">
        <v>5</v>
      </c>
      <c r="AP1127" s="8">
        <v>4.5</v>
      </c>
      <c r="AQ1127" s="8">
        <v>4</v>
      </c>
      <c r="AR1127" s="8">
        <v>1.9799999999999998</v>
      </c>
      <c r="AS1127" s="8">
        <v>1.125</v>
      </c>
      <c r="AT1127">
        <v>1.3499999999999999</v>
      </c>
      <c r="AU1127">
        <v>0.83333333333333337</v>
      </c>
      <c r="AV1127">
        <v>0.7142857142857143</v>
      </c>
      <c r="AW1127">
        <v>0.66666666666666674</v>
      </c>
      <c r="AX1127">
        <v>1.65</v>
      </c>
      <c r="AY1127">
        <v>1.76</v>
      </c>
      <c r="AZ1127">
        <v>1.4142857142857141</v>
      </c>
      <c r="BA1127">
        <v>1.4666666666666666</v>
      </c>
      <c r="BB1127">
        <v>0.9375</v>
      </c>
      <c r="BC1127">
        <v>0.80357142857142849</v>
      </c>
      <c r="BD1127">
        <v>5.9999999999999831E-2</v>
      </c>
      <c r="BE1127">
        <v>0.375</v>
      </c>
      <c r="BF1127">
        <v>0.29999999999999982</v>
      </c>
      <c r="BG1127">
        <v>0.16666666666666663</v>
      </c>
      <c r="BH1127">
        <v>0</v>
      </c>
      <c r="BI1127">
        <v>0.66666666666666674</v>
      </c>
      <c r="BJ1127">
        <v>0.27</v>
      </c>
      <c r="BK1127">
        <v>0.48</v>
      </c>
      <c r="BL1127">
        <v>4.2857142857142705E-2</v>
      </c>
      <c r="BM1127">
        <v>0.36190476190476217</v>
      </c>
      <c r="BN1127">
        <v>0.5625</v>
      </c>
      <c r="BO1127">
        <v>0.2678571428571429</v>
      </c>
    </row>
    <row r="1128" spans="1:67" x14ac:dyDescent="0.25">
      <c r="A1128" t="s">
        <v>1181</v>
      </c>
      <c r="B1128" s="1">
        <v>3.6666666666666665</v>
      </c>
      <c r="C1128" s="1">
        <v>5.2</v>
      </c>
      <c r="D1128" s="1">
        <v>5</v>
      </c>
      <c r="E1128" s="1">
        <v>5</v>
      </c>
      <c r="F1128" s="1">
        <v>5</v>
      </c>
      <c r="G1128" s="1">
        <v>2.5</v>
      </c>
      <c r="H1128" s="1">
        <v>5</v>
      </c>
      <c r="I1128">
        <f t="shared" si="152"/>
        <v>5.333333333333333</v>
      </c>
      <c r="J1128">
        <f t="shared" si="152"/>
        <v>3.2</v>
      </c>
      <c r="K1128">
        <f t="shared" si="152"/>
        <v>4.25</v>
      </c>
      <c r="L1128">
        <f t="shared" si="148"/>
        <v>4.666666666666667</v>
      </c>
      <c r="M1128">
        <f t="shared" si="148"/>
        <v>2</v>
      </c>
      <c r="N1128">
        <f t="shared" si="148"/>
        <v>6.5</v>
      </c>
      <c r="O1128">
        <f t="shared" si="148"/>
        <v>4.666666666666667</v>
      </c>
      <c r="P1128" s="1">
        <f t="shared" si="153"/>
        <v>4.833333333333333</v>
      </c>
      <c r="Q1128" s="1">
        <f t="shared" si="153"/>
        <v>5</v>
      </c>
      <c r="R1128" s="1">
        <f t="shared" si="153"/>
        <v>4.25</v>
      </c>
      <c r="S1128" s="1">
        <f t="shared" si="149"/>
        <v>3.3333333333333335</v>
      </c>
      <c r="T1128" s="1">
        <f t="shared" si="149"/>
        <v>5</v>
      </c>
      <c r="U1128" s="1">
        <f t="shared" si="149"/>
        <v>3.5</v>
      </c>
      <c r="V1128" s="1">
        <f t="shared" si="149"/>
        <v>5</v>
      </c>
      <c r="W1128">
        <f t="shared" si="154"/>
        <v>2.8333333333333335</v>
      </c>
      <c r="X1128">
        <f t="shared" si="154"/>
        <v>6.6</v>
      </c>
      <c r="Y1128">
        <f t="shared" si="154"/>
        <v>5.25</v>
      </c>
      <c r="Z1128">
        <f t="shared" si="150"/>
        <v>4.333333333333333</v>
      </c>
      <c r="AA1128">
        <f t="shared" si="150"/>
        <v>5</v>
      </c>
      <c r="AB1128">
        <f t="shared" si="150"/>
        <v>4</v>
      </c>
      <c r="AC1128">
        <f t="shared" si="150"/>
        <v>3.6666666666666665</v>
      </c>
      <c r="AD1128" s="1">
        <f t="shared" si="155"/>
        <v>6.833333333333333</v>
      </c>
      <c r="AE1128" s="1">
        <f t="shared" si="155"/>
        <v>4.4000000000000004</v>
      </c>
      <c r="AF1128" s="1">
        <f t="shared" si="155"/>
        <v>2.5</v>
      </c>
      <c r="AG1128" s="1">
        <f t="shared" si="151"/>
        <v>4.666666666666667</v>
      </c>
      <c r="AH1128" s="1">
        <f t="shared" si="151"/>
        <v>1</v>
      </c>
      <c r="AI1128" s="1">
        <f t="shared" si="151"/>
        <v>4.5</v>
      </c>
      <c r="AJ1128" s="1">
        <f t="shared" si="151"/>
        <v>3.6666666666666665</v>
      </c>
      <c r="AK1128" s="8">
        <v>3.1666666666666665</v>
      </c>
      <c r="AL1128" s="8">
        <v>5.6</v>
      </c>
      <c r="AM1128" s="8">
        <v>6.75</v>
      </c>
      <c r="AN1128" s="8">
        <v>3.6666666666666665</v>
      </c>
      <c r="AO1128" s="8">
        <v>5</v>
      </c>
      <c r="AP1128" s="8">
        <v>3.5</v>
      </c>
      <c r="AQ1128" s="8">
        <v>3.6666666666666665</v>
      </c>
      <c r="AR1128" s="8">
        <v>1.7684210526315789</v>
      </c>
      <c r="AS1128" s="8">
        <v>2.1315789473684212</v>
      </c>
      <c r="AT1128">
        <v>1.1052631578947369</v>
      </c>
      <c r="AU1128">
        <v>0.86363636363636365</v>
      </c>
      <c r="AV1128">
        <v>0.86363636363636365</v>
      </c>
      <c r="AW1128">
        <v>0.6333333333333333</v>
      </c>
      <c r="AX1128">
        <v>1.5272727272727273</v>
      </c>
      <c r="AY1128">
        <v>0.82962962962962961</v>
      </c>
      <c r="AZ1128">
        <v>1.5272727272727273</v>
      </c>
      <c r="BA1128">
        <v>1.5999999999999999</v>
      </c>
      <c r="BB1128">
        <v>1.8409090909090911</v>
      </c>
      <c r="BC1128">
        <v>1.8409090909090911</v>
      </c>
      <c r="BD1128">
        <v>0.15157894736842104</v>
      </c>
      <c r="BE1128">
        <v>0.63157894736842124</v>
      </c>
      <c r="BF1128">
        <v>5.5263157894736903E-2</v>
      </c>
      <c r="BG1128">
        <v>0.13636363636363635</v>
      </c>
      <c r="BH1128">
        <v>0.14935064935064934</v>
      </c>
      <c r="BI1128">
        <v>0.6333333333333333</v>
      </c>
      <c r="BJ1128">
        <v>0.39272727272727259</v>
      </c>
      <c r="BK1128">
        <v>0.45037037037037042</v>
      </c>
      <c r="BL1128">
        <v>0.1558441558441559</v>
      </c>
      <c r="BM1128">
        <v>0.22857142857142887</v>
      </c>
      <c r="BN1128">
        <v>0.34090909090909105</v>
      </c>
      <c r="BO1128">
        <v>0.76948051948051965</v>
      </c>
    </row>
    <row r="1129" spans="1:67" x14ac:dyDescent="0.25">
      <c r="A1129" t="s">
        <v>1182</v>
      </c>
      <c r="B1129" s="1">
        <v>5.333333333333333</v>
      </c>
      <c r="C1129" s="1">
        <v>3.2</v>
      </c>
      <c r="D1129" s="1">
        <v>4.25</v>
      </c>
      <c r="E1129" s="1">
        <v>4.666666666666667</v>
      </c>
      <c r="F1129" s="1">
        <v>2</v>
      </c>
      <c r="G1129" s="1">
        <v>6.5</v>
      </c>
      <c r="H1129" s="1">
        <v>4.666666666666667</v>
      </c>
      <c r="I1129">
        <f t="shared" si="152"/>
        <v>4.833333333333333</v>
      </c>
      <c r="J1129">
        <f t="shared" si="152"/>
        <v>5</v>
      </c>
      <c r="K1129">
        <f t="shared" si="152"/>
        <v>4.25</v>
      </c>
      <c r="L1129">
        <f t="shared" si="148"/>
        <v>3.3333333333333335</v>
      </c>
      <c r="M1129">
        <f t="shared" si="148"/>
        <v>5</v>
      </c>
      <c r="N1129">
        <f t="shared" si="148"/>
        <v>3.5</v>
      </c>
      <c r="O1129">
        <f t="shared" si="148"/>
        <v>5</v>
      </c>
      <c r="P1129" s="1">
        <f t="shared" si="153"/>
        <v>2.8333333333333335</v>
      </c>
      <c r="Q1129" s="1">
        <f t="shared" si="153"/>
        <v>6.6</v>
      </c>
      <c r="R1129" s="1">
        <f t="shared" si="153"/>
        <v>5.25</v>
      </c>
      <c r="S1129" s="1">
        <f t="shared" si="149"/>
        <v>4.333333333333333</v>
      </c>
      <c r="T1129" s="1">
        <f t="shared" si="149"/>
        <v>5</v>
      </c>
      <c r="U1129" s="1">
        <f t="shared" si="149"/>
        <v>4</v>
      </c>
      <c r="V1129" s="1">
        <f t="shared" si="149"/>
        <v>3.6666666666666665</v>
      </c>
      <c r="W1129">
        <f t="shared" si="154"/>
        <v>6.833333333333333</v>
      </c>
      <c r="X1129">
        <f t="shared" si="154"/>
        <v>4.4000000000000004</v>
      </c>
      <c r="Y1129">
        <f t="shared" si="154"/>
        <v>2.5</v>
      </c>
      <c r="Z1129">
        <f t="shared" si="150"/>
        <v>4.666666666666667</v>
      </c>
      <c r="AA1129">
        <f t="shared" si="150"/>
        <v>1</v>
      </c>
      <c r="AB1129">
        <f t="shared" si="150"/>
        <v>4.5</v>
      </c>
      <c r="AC1129">
        <f t="shared" si="150"/>
        <v>3.6666666666666665</v>
      </c>
      <c r="AD1129" s="1">
        <f t="shared" si="155"/>
        <v>4</v>
      </c>
      <c r="AE1129" s="1">
        <f t="shared" si="155"/>
        <v>3.8</v>
      </c>
      <c r="AF1129" s="1">
        <f t="shared" si="155"/>
        <v>5</v>
      </c>
      <c r="AG1129" s="1">
        <f t="shared" si="151"/>
        <v>4.333333333333333</v>
      </c>
      <c r="AH1129" s="1">
        <f t="shared" si="151"/>
        <v>5</v>
      </c>
      <c r="AI1129" s="1">
        <f t="shared" si="151"/>
        <v>7</v>
      </c>
      <c r="AJ1129" s="1">
        <f t="shared" si="151"/>
        <v>4.333333333333333</v>
      </c>
      <c r="AK1129" s="8">
        <v>3.6666666666666665</v>
      </c>
      <c r="AL1129" s="8">
        <v>5.2</v>
      </c>
      <c r="AM1129" s="8">
        <v>5</v>
      </c>
      <c r="AN1129" s="8">
        <v>5</v>
      </c>
      <c r="AO1129" s="8">
        <v>5</v>
      </c>
      <c r="AP1129" s="8">
        <v>2.5</v>
      </c>
      <c r="AQ1129" s="8">
        <v>5</v>
      </c>
      <c r="AR1129" s="8">
        <v>1.4181818181818182</v>
      </c>
      <c r="AS1129" s="8">
        <v>1.3636363636363638</v>
      </c>
      <c r="AT1129">
        <v>0.68181818181818188</v>
      </c>
      <c r="AU1129">
        <v>0.73333333333333328</v>
      </c>
      <c r="AV1129">
        <v>0.73333333333333328</v>
      </c>
      <c r="AW1129">
        <v>0.73333333333333328</v>
      </c>
      <c r="AX1129">
        <v>1.04</v>
      </c>
      <c r="AY1129">
        <v>1.04</v>
      </c>
      <c r="AZ1129">
        <v>1.04</v>
      </c>
      <c r="BA1129">
        <v>2.08</v>
      </c>
      <c r="BB1129">
        <v>1</v>
      </c>
      <c r="BC1129">
        <v>1</v>
      </c>
      <c r="BD1129">
        <v>0.50181818181818172</v>
      </c>
      <c r="BE1129">
        <v>0.13636363636363624</v>
      </c>
      <c r="BF1129">
        <v>0.36818181818181817</v>
      </c>
      <c r="BG1129">
        <v>0.26666666666666672</v>
      </c>
      <c r="BH1129">
        <v>1.904761904761898E-2</v>
      </c>
      <c r="BI1129">
        <v>0.73333333333333328</v>
      </c>
      <c r="BJ1129">
        <v>0.87999999999999989</v>
      </c>
      <c r="BK1129">
        <v>0.24</v>
      </c>
      <c r="BL1129">
        <v>0.33142857142857141</v>
      </c>
      <c r="BM1129">
        <v>0.25142857142857133</v>
      </c>
      <c r="BN1129">
        <v>0.5</v>
      </c>
      <c r="BO1129">
        <v>7.1428571428571397E-2</v>
      </c>
    </row>
    <row r="1130" spans="1:67" x14ac:dyDescent="0.25">
      <c r="A1130" t="s">
        <v>1183</v>
      </c>
      <c r="B1130" s="1">
        <v>4.833333333333333</v>
      </c>
      <c r="C1130" s="1">
        <v>5</v>
      </c>
      <c r="D1130" s="1">
        <v>4.25</v>
      </c>
      <c r="E1130" s="1">
        <v>3.3333333333333335</v>
      </c>
      <c r="F1130" s="1">
        <v>5</v>
      </c>
      <c r="G1130" s="1">
        <v>3.5</v>
      </c>
      <c r="H1130" s="1">
        <v>5</v>
      </c>
      <c r="I1130">
        <f t="shared" si="152"/>
        <v>2.8333333333333335</v>
      </c>
      <c r="J1130">
        <f t="shared" si="152"/>
        <v>6.6</v>
      </c>
      <c r="K1130">
        <f t="shared" si="152"/>
        <v>5.25</v>
      </c>
      <c r="L1130">
        <f t="shared" si="148"/>
        <v>4.333333333333333</v>
      </c>
      <c r="M1130">
        <f t="shared" si="148"/>
        <v>5</v>
      </c>
      <c r="N1130">
        <f t="shared" si="148"/>
        <v>4</v>
      </c>
      <c r="O1130">
        <f t="shared" si="148"/>
        <v>3.6666666666666665</v>
      </c>
      <c r="P1130" s="1">
        <f t="shared" si="153"/>
        <v>6.833333333333333</v>
      </c>
      <c r="Q1130" s="1">
        <f t="shared" si="153"/>
        <v>4.4000000000000004</v>
      </c>
      <c r="R1130" s="1">
        <f t="shared" si="153"/>
        <v>2.5</v>
      </c>
      <c r="S1130" s="1">
        <f t="shared" si="149"/>
        <v>4.666666666666667</v>
      </c>
      <c r="T1130" s="1">
        <f t="shared" si="149"/>
        <v>1</v>
      </c>
      <c r="U1130" s="1">
        <f t="shared" si="149"/>
        <v>4.5</v>
      </c>
      <c r="V1130" s="1">
        <f t="shared" si="149"/>
        <v>3.6666666666666665</v>
      </c>
      <c r="W1130">
        <f t="shared" si="154"/>
        <v>4</v>
      </c>
      <c r="X1130">
        <f t="shared" si="154"/>
        <v>3.8</v>
      </c>
      <c r="Y1130">
        <f t="shared" si="154"/>
        <v>5</v>
      </c>
      <c r="Z1130">
        <f t="shared" si="150"/>
        <v>4.333333333333333</v>
      </c>
      <c r="AA1130">
        <f t="shared" si="150"/>
        <v>5</v>
      </c>
      <c r="AB1130">
        <f t="shared" si="150"/>
        <v>7</v>
      </c>
      <c r="AC1130">
        <f t="shared" si="150"/>
        <v>4.333333333333333</v>
      </c>
      <c r="AD1130" s="1">
        <f t="shared" si="155"/>
        <v>6.166666666666667</v>
      </c>
      <c r="AE1130" s="1">
        <f t="shared" si="155"/>
        <v>2.4</v>
      </c>
      <c r="AF1130" s="1">
        <f t="shared" si="155"/>
        <v>4.25</v>
      </c>
      <c r="AG1130" s="1">
        <f t="shared" si="151"/>
        <v>4</v>
      </c>
      <c r="AH1130" s="1">
        <f t="shared" si="151"/>
        <v>2</v>
      </c>
      <c r="AI1130" s="1">
        <f t="shared" si="151"/>
        <v>6.5</v>
      </c>
      <c r="AJ1130" s="1">
        <f t="shared" si="151"/>
        <v>5</v>
      </c>
      <c r="AK1130" s="8">
        <v>5.333333333333333</v>
      </c>
      <c r="AL1130" s="8">
        <v>3.2</v>
      </c>
      <c r="AM1130" s="8">
        <v>4.25</v>
      </c>
      <c r="AN1130" s="8">
        <v>4.666666666666667</v>
      </c>
      <c r="AO1130" s="8">
        <v>2</v>
      </c>
      <c r="AP1130" s="8">
        <v>6.5</v>
      </c>
      <c r="AQ1130" s="8">
        <v>4.666666666666667</v>
      </c>
      <c r="AR1130" s="8">
        <v>0.60000000000000009</v>
      </c>
      <c r="AS1130" s="8">
        <v>0.796875</v>
      </c>
      <c r="AT1130">
        <v>1.21875</v>
      </c>
      <c r="AU1130">
        <v>1.1428571428571428</v>
      </c>
      <c r="AV1130">
        <v>1.1428571428571428</v>
      </c>
      <c r="AW1130">
        <v>2.6666666666666665</v>
      </c>
      <c r="AX1130">
        <v>0.68571428571428572</v>
      </c>
      <c r="AY1130">
        <v>0.75294117647058822</v>
      </c>
      <c r="AZ1130">
        <v>0.68571428571428572</v>
      </c>
      <c r="BA1130">
        <v>0.49230769230769234</v>
      </c>
      <c r="BB1130">
        <v>0.9107142857142857</v>
      </c>
      <c r="BC1130">
        <v>0.9107142857142857</v>
      </c>
      <c r="BD1130">
        <v>1.3199999999999998</v>
      </c>
      <c r="BE1130">
        <v>0.703125</v>
      </c>
      <c r="BF1130">
        <v>0.16874999999999996</v>
      </c>
      <c r="BG1130">
        <v>0.14285714285714279</v>
      </c>
      <c r="BH1130">
        <v>0.42857142857142849</v>
      </c>
      <c r="BI1130">
        <v>2.6666666666666665</v>
      </c>
      <c r="BJ1130">
        <v>1.2342857142857142</v>
      </c>
      <c r="BK1130">
        <v>0.5270588235294118</v>
      </c>
      <c r="BL1130">
        <v>0.68571428571428572</v>
      </c>
      <c r="BM1130">
        <v>1.3362637362637364</v>
      </c>
      <c r="BN1130">
        <v>0.5892857142857143</v>
      </c>
      <c r="BO1130">
        <v>0.1607142857142857</v>
      </c>
    </row>
    <row r="1131" spans="1:67" x14ac:dyDescent="0.25">
      <c r="A1131" t="s">
        <v>1184</v>
      </c>
      <c r="B1131" s="1">
        <v>2.8333333333333335</v>
      </c>
      <c r="C1131" s="1">
        <v>6.6</v>
      </c>
      <c r="D1131" s="1">
        <v>5.25</v>
      </c>
      <c r="E1131" s="1">
        <v>4.333333333333333</v>
      </c>
      <c r="F1131" s="1">
        <v>5</v>
      </c>
      <c r="G1131" s="1">
        <v>4</v>
      </c>
      <c r="H1131" s="1">
        <v>3.6666666666666665</v>
      </c>
      <c r="I1131">
        <f t="shared" si="152"/>
        <v>6.833333333333333</v>
      </c>
      <c r="J1131">
        <f t="shared" si="152"/>
        <v>4.4000000000000004</v>
      </c>
      <c r="K1131">
        <f t="shared" si="152"/>
        <v>2.5</v>
      </c>
      <c r="L1131">
        <f t="shared" si="148"/>
        <v>4.666666666666667</v>
      </c>
      <c r="M1131">
        <f t="shared" si="148"/>
        <v>1</v>
      </c>
      <c r="N1131">
        <f t="shared" si="148"/>
        <v>4.5</v>
      </c>
      <c r="O1131">
        <f t="shared" si="148"/>
        <v>3.6666666666666665</v>
      </c>
      <c r="P1131" s="1">
        <f t="shared" si="153"/>
        <v>4</v>
      </c>
      <c r="Q1131" s="1">
        <f t="shared" si="153"/>
        <v>3.8</v>
      </c>
      <c r="R1131" s="1">
        <f t="shared" si="153"/>
        <v>5</v>
      </c>
      <c r="S1131" s="1">
        <f t="shared" si="149"/>
        <v>4.333333333333333</v>
      </c>
      <c r="T1131" s="1">
        <f t="shared" si="149"/>
        <v>5</v>
      </c>
      <c r="U1131" s="1">
        <f t="shared" si="149"/>
        <v>7</v>
      </c>
      <c r="V1131" s="1">
        <f t="shared" si="149"/>
        <v>4.333333333333333</v>
      </c>
      <c r="W1131">
        <f t="shared" si="154"/>
        <v>6.166666666666667</v>
      </c>
      <c r="X1131">
        <f t="shared" si="154"/>
        <v>2.4</v>
      </c>
      <c r="Y1131">
        <f t="shared" si="154"/>
        <v>4.25</v>
      </c>
      <c r="Z1131">
        <f t="shared" si="150"/>
        <v>4</v>
      </c>
      <c r="AA1131">
        <f t="shared" si="150"/>
        <v>2</v>
      </c>
      <c r="AB1131">
        <f t="shared" si="150"/>
        <v>6.5</v>
      </c>
      <c r="AC1131">
        <f t="shared" si="150"/>
        <v>5</v>
      </c>
      <c r="AD1131" s="1">
        <f t="shared" si="155"/>
        <v>3.1666666666666665</v>
      </c>
      <c r="AE1131" s="1">
        <f t="shared" si="155"/>
        <v>5.2</v>
      </c>
      <c r="AF1131" s="1">
        <f t="shared" si="155"/>
        <v>6</v>
      </c>
      <c r="AG1131" s="1">
        <f t="shared" si="151"/>
        <v>4.666666666666667</v>
      </c>
      <c r="AH1131" s="1">
        <f t="shared" si="151"/>
        <v>5</v>
      </c>
      <c r="AI1131" s="1">
        <f t="shared" si="151"/>
        <v>4</v>
      </c>
      <c r="AJ1131" s="1">
        <f t="shared" si="151"/>
        <v>4</v>
      </c>
      <c r="AK1131" s="8">
        <v>4.833333333333333</v>
      </c>
      <c r="AL1131" s="8">
        <v>5</v>
      </c>
      <c r="AM1131" s="8">
        <v>4.25</v>
      </c>
      <c r="AN1131" s="8">
        <v>3.3333333333333335</v>
      </c>
      <c r="AO1131" s="8">
        <v>5</v>
      </c>
      <c r="AP1131" s="8">
        <v>3.5</v>
      </c>
      <c r="AQ1131" s="8">
        <v>5</v>
      </c>
      <c r="AR1131" s="8">
        <v>1.0344827586206897</v>
      </c>
      <c r="AS1131" s="8">
        <v>0.8793103448275863</v>
      </c>
      <c r="AT1131">
        <v>0.72413793103448276</v>
      </c>
      <c r="AU1131">
        <v>0.96666666666666656</v>
      </c>
      <c r="AV1131">
        <v>1.45</v>
      </c>
      <c r="AW1131">
        <v>0.96666666666666656</v>
      </c>
      <c r="AX1131">
        <v>1</v>
      </c>
      <c r="AY1131">
        <v>1.1764705882352942</v>
      </c>
      <c r="AZ1131">
        <v>1.5</v>
      </c>
      <c r="BA1131">
        <v>1.4285714285714286</v>
      </c>
      <c r="BB1131">
        <v>0.85</v>
      </c>
      <c r="BC1131">
        <v>1.2749999999999999</v>
      </c>
      <c r="BD1131">
        <v>0.8855172413793102</v>
      </c>
      <c r="BE1131">
        <v>0.6206896551724137</v>
      </c>
      <c r="BF1131">
        <v>0.32586206896551728</v>
      </c>
      <c r="BG1131">
        <v>3.3333333333333437E-2</v>
      </c>
      <c r="BH1131">
        <v>0.73571428571428565</v>
      </c>
      <c r="BI1131">
        <v>0.96666666666666656</v>
      </c>
      <c r="BJ1131">
        <v>0.91999999999999993</v>
      </c>
      <c r="BK1131">
        <v>0.10352941176470587</v>
      </c>
      <c r="BL1131">
        <v>0.12857142857142856</v>
      </c>
      <c r="BM1131">
        <v>0.40000000000000013</v>
      </c>
      <c r="BN1131">
        <v>0.65</v>
      </c>
      <c r="BO1131">
        <v>0.20357142857142851</v>
      </c>
    </row>
    <row r="1132" spans="1:67" x14ac:dyDescent="0.25">
      <c r="A1132" t="s">
        <v>1185</v>
      </c>
      <c r="B1132" s="1">
        <v>6.833333333333333</v>
      </c>
      <c r="C1132" s="1">
        <v>4.4000000000000004</v>
      </c>
      <c r="D1132" s="1">
        <v>2.5</v>
      </c>
      <c r="E1132" s="1">
        <v>4.666666666666667</v>
      </c>
      <c r="F1132" s="1">
        <v>1</v>
      </c>
      <c r="G1132" s="1">
        <v>4.5</v>
      </c>
      <c r="H1132" s="1">
        <v>3.6666666666666665</v>
      </c>
      <c r="I1132">
        <f t="shared" si="152"/>
        <v>4</v>
      </c>
      <c r="J1132">
        <f t="shared" si="152"/>
        <v>3.8</v>
      </c>
      <c r="K1132">
        <f t="shared" si="152"/>
        <v>5</v>
      </c>
      <c r="L1132">
        <f t="shared" si="148"/>
        <v>4.333333333333333</v>
      </c>
      <c r="M1132">
        <f t="shared" si="148"/>
        <v>5</v>
      </c>
      <c r="N1132">
        <f t="shared" si="148"/>
        <v>7</v>
      </c>
      <c r="O1132">
        <f t="shared" si="148"/>
        <v>4.333333333333333</v>
      </c>
      <c r="P1132" s="1">
        <f t="shared" si="153"/>
        <v>6.166666666666667</v>
      </c>
      <c r="Q1132" s="1">
        <f t="shared" si="153"/>
        <v>2.4</v>
      </c>
      <c r="R1132" s="1">
        <f t="shared" si="153"/>
        <v>4.25</v>
      </c>
      <c r="S1132" s="1">
        <f t="shared" si="149"/>
        <v>4</v>
      </c>
      <c r="T1132" s="1">
        <f t="shared" si="149"/>
        <v>2</v>
      </c>
      <c r="U1132" s="1">
        <f t="shared" si="149"/>
        <v>6.5</v>
      </c>
      <c r="V1132" s="1">
        <f t="shared" si="149"/>
        <v>5</v>
      </c>
      <c r="W1132">
        <f t="shared" si="154"/>
        <v>3.1666666666666665</v>
      </c>
      <c r="X1132">
        <f t="shared" si="154"/>
        <v>5.2</v>
      </c>
      <c r="Y1132">
        <f t="shared" si="154"/>
        <v>6</v>
      </c>
      <c r="Z1132">
        <f t="shared" si="150"/>
        <v>4.666666666666667</v>
      </c>
      <c r="AA1132">
        <f t="shared" si="150"/>
        <v>5</v>
      </c>
      <c r="AB1132">
        <f t="shared" si="150"/>
        <v>4</v>
      </c>
      <c r="AC1132">
        <f t="shared" si="150"/>
        <v>4</v>
      </c>
      <c r="AD1132" s="1">
        <f t="shared" si="155"/>
        <v>4.833333333333333</v>
      </c>
      <c r="AE1132" s="1">
        <f t="shared" si="155"/>
        <v>3.4</v>
      </c>
      <c r="AF1132" s="1">
        <f t="shared" si="155"/>
        <v>4.75</v>
      </c>
      <c r="AG1132" s="1">
        <f t="shared" si="151"/>
        <v>5</v>
      </c>
      <c r="AH1132" s="1">
        <f t="shared" si="151"/>
        <v>2</v>
      </c>
      <c r="AI1132" s="1">
        <f t="shared" si="151"/>
        <v>4</v>
      </c>
      <c r="AJ1132" s="1">
        <f t="shared" si="151"/>
        <v>6</v>
      </c>
      <c r="AK1132" s="8">
        <v>2.8333333333333335</v>
      </c>
      <c r="AL1132" s="8">
        <v>6.6</v>
      </c>
      <c r="AM1132" s="8">
        <v>5.25</v>
      </c>
      <c r="AN1132" s="8">
        <v>4.333333333333333</v>
      </c>
      <c r="AO1132" s="8">
        <v>5</v>
      </c>
      <c r="AP1132" s="8">
        <v>4</v>
      </c>
      <c r="AQ1132" s="8">
        <v>3.6666666666666665</v>
      </c>
      <c r="AR1132" s="8">
        <v>2.3294117647058821</v>
      </c>
      <c r="AS1132" s="8">
        <v>1.8529411764705881</v>
      </c>
      <c r="AT1132">
        <v>1.4117647058823528</v>
      </c>
      <c r="AU1132">
        <v>0.77272727272727282</v>
      </c>
      <c r="AV1132">
        <v>0.65384615384615397</v>
      </c>
      <c r="AW1132">
        <v>0.56666666666666665</v>
      </c>
      <c r="AX1132">
        <v>1.8</v>
      </c>
      <c r="AY1132">
        <v>1.2571428571428571</v>
      </c>
      <c r="AZ1132">
        <v>1.523076923076923</v>
      </c>
      <c r="BA1132">
        <v>1.65</v>
      </c>
      <c r="BB1132">
        <v>1.4318181818181819</v>
      </c>
      <c r="BC1132">
        <v>1.2115384615384617</v>
      </c>
      <c r="BD1132">
        <v>0.40941176470588214</v>
      </c>
      <c r="BE1132">
        <v>0.35294117647058809</v>
      </c>
      <c r="BF1132">
        <v>0.36176470588235277</v>
      </c>
      <c r="BG1132">
        <v>0.22727272727272718</v>
      </c>
      <c r="BH1132">
        <v>6.0439560439560336E-2</v>
      </c>
      <c r="BI1132">
        <v>0.56666666666666665</v>
      </c>
      <c r="BJ1132">
        <v>0.11999999999999988</v>
      </c>
      <c r="BK1132">
        <v>2.2857142857142909E-2</v>
      </c>
      <c r="BL1132">
        <v>0.15164835164835155</v>
      </c>
      <c r="BM1132">
        <v>0.17857142857142883</v>
      </c>
      <c r="BN1132">
        <v>6.8181818181818121E-2</v>
      </c>
      <c r="BO1132">
        <v>0.14010989010989028</v>
      </c>
    </row>
    <row r="1133" spans="1:67" x14ac:dyDescent="0.25">
      <c r="A1133" t="s">
        <v>1186</v>
      </c>
      <c r="B1133" s="1">
        <v>4</v>
      </c>
      <c r="C1133" s="1">
        <v>3.8</v>
      </c>
      <c r="D1133" s="1">
        <v>5</v>
      </c>
      <c r="E1133" s="1">
        <v>4.333333333333333</v>
      </c>
      <c r="F1133" s="1">
        <v>5</v>
      </c>
      <c r="G1133" s="1">
        <v>7</v>
      </c>
      <c r="H1133" s="1">
        <v>4.333333333333333</v>
      </c>
      <c r="I1133">
        <f t="shared" si="152"/>
        <v>6.166666666666667</v>
      </c>
      <c r="J1133">
        <f t="shared" si="152"/>
        <v>2.4</v>
      </c>
      <c r="K1133">
        <f t="shared" si="152"/>
        <v>4.25</v>
      </c>
      <c r="L1133">
        <f t="shared" si="148"/>
        <v>4</v>
      </c>
      <c r="M1133">
        <f t="shared" si="148"/>
        <v>2</v>
      </c>
      <c r="N1133">
        <f t="shared" si="148"/>
        <v>6.5</v>
      </c>
      <c r="O1133">
        <f t="shared" si="148"/>
        <v>5</v>
      </c>
      <c r="P1133" s="1">
        <f t="shared" si="153"/>
        <v>3.1666666666666665</v>
      </c>
      <c r="Q1133" s="1">
        <f t="shared" si="153"/>
        <v>5.2</v>
      </c>
      <c r="R1133" s="1">
        <f t="shared" si="153"/>
        <v>6</v>
      </c>
      <c r="S1133" s="1">
        <f t="shared" si="149"/>
        <v>4.666666666666667</v>
      </c>
      <c r="T1133" s="1">
        <f t="shared" si="149"/>
        <v>5</v>
      </c>
      <c r="U1133" s="1">
        <f t="shared" si="149"/>
        <v>4</v>
      </c>
      <c r="V1133" s="1">
        <f t="shared" si="149"/>
        <v>4</v>
      </c>
      <c r="W1133">
        <f t="shared" si="154"/>
        <v>4.833333333333333</v>
      </c>
      <c r="X1133">
        <f t="shared" si="154"/>
        <v>3.4</v>
      </c>
      <c r="Y1133">
        <f t="shared" si="154"/>
        <v>4.75</v>
      </c>
      <c r="Z1133">
        <f t="shared" si="150"/>
        <v>5</v>
      </c>
      <c r="AA1133">
        <f t="shared" si="150"/>
        <v>2</v>
      </c>
      <c r="AB1133">
        <f t="shared" si="150"/>
        <v>4</v>
      </c>
      <c r="AC1133">
        <f t="shared" si="150"/>
        <v>6</v>
      </c>
      <c r="AD1133" s="1">
        <f t="shared" si="155"/>
        <v>3.6666666666666665</v>
      </c>
      <c r="AE1133" s="1">
        <f t="shared" si="155"/>
        <v>3.8</v>
      </c>
      <c r="AF1133" s="1">
        <f t="shared" si="155"/>
        <v>4.25</v>
      </c>
      <c r="AG1133" s="1">
        <f t="shared" si="151"/>
        <v>4.666666666666667</v>
      </c>
      <c r="AH1133" s="1">
        <f t="shared" si="151"/>
        <v>5</v>
      </c>
      <c r="AI1133" s="1">
        <f t="shared" si="151"/>
        <v>8</v>
      </c>
      <c r="AJ1133" s="1">
        <f t="shared" si="151"/>
        <v>5</v>
      </c>
      <c r="AK1133" s="8">
        <v>6.833333333333333</v>
      </c>
      <c r="AL1133" s="8">
        <v>4.4000000000000004</v>
      </c>
      <c r="AM1133" s="8">
        <v>2.5</v>
      </c>
      <c r="AN1133" s="8">
        <v>4.666666666666667</v>
      </c>
      <c r="AO1133" s="8">
        <v>1</v>
      </c>
      <c r="AP1133" s="8">
        <v>4.5</v>
      </c>
      <c r="AQ1133" s="8">
        <v>3.6666666666666665</v>
      </c>
      <c r="AR1133" s="8">
        <v>0.64390243902439037</v>
      </c>
      <c r="AS1133" s="8">
        <v>0.36585365853658536</v>
      </c>
      <c r="AT1133">
        <v>0.65853658536585369</v>
      </c>
      <c r="AU1133">
        <v>1.8636363636363635</v>
      </c>
      <c r="AV1133">
        <v>1.4642857142857142</v>
      </c>
      <c r="AW1133">
        <v>6.833333333333333</v>
      </c>
      <c r="AX1133">
        <v>1.2000000000000002</v>
      </c>
      <c r="AY1133">
        <v>1.7600000000000002</v>
      </c>
      <c r="AZ1133">
        <v>0.94285714285714284</v>
      </c>
      <c r="BA1133">
        <v>0.97777777777777786</v>
      </c>
      <c r="BB1133">
        <v>0.68181818181818188</v>
      </c>
      <c r="BC1133">
        <v>0.5357142857142857</v>
      </c>
      <c r="BD1133">
        <v>1.2760975609756096</v>
      </c>
      <c r="BE1133">
        <v>1.1341463414634148</v>
      </c>
      <c r="BF1133">
        <v>0.39146341463414636</v>
      </c>
      <c r="BG1133">
        <v>0.86363636363636354</v>
      </c>
      <c r="BH1133">
        <v>0.74999999999999989</v>
      </c>
      <c r="BI1133">
        <v>6.833333333333333</v>
      </c>
      <c r="BJ1133">
        <v>0.71999999999999975</v>
      </c>
      <c r="BK1133">
        <v>0.4800000000000002</v>
      </c>
      <c r="BL1133">
        <v>0.4285714285714286</v>
      </c>
      <c r="BM1133">
        <v>0.85079365079365088</v>
      </c>
      <c r="BN1133">
        <v>0.81818181818181812</v>
      </c>
      <c r="BO1133">
        <v>0.5357142857142857</v>
      </c>
    </row>
    <row r="1134" spans="1:67" x14ac:dyDescent="0.25">
      <c r="A1134" t="s">
        <v>1187</v>
      </c>
      <c r="B1134" s="1">
        <v>6.166666666666667</v>
      </c>
      <c r="C1134" s="1">
        <v>2.4</v>
      </c>
      <c r="D1134" s="1">
        <v>4.25</v>
      </c>
      <c r="E1134" s="1">
        <v>4</v>
      </c>
      <c r="F1134" s="1">
        <v>2</v>
      </c>
      <c r="G1134" s="1">
        <v>6.5</v>
      </c>
      <c r="H1134" s="1">
        <v>5</v>
      </c>
      <c r="I1134">
        <f t="shared" si="152"/>
        <v>3.1666666666666665</v>
      </c>
      <c r="J1134">
        <f t="shared" si="152"/>
        <v>5.2</v>
      </c>
      <c r="K1134">
        <f t="shared" si="152"/>
        <v>6</v>
      </c>
      <c r="L1134">
        <f t="shared" si="148"/>
        <v>4.666666666666667</v>
      </c>
      <c r="M1134">
        <f t="shared" si="148"/>
        <v>5</v>
      </c>
      <c r="N1134">
        <f t="shared" si="148"/>
        <v>4</v>
      </c>
      <c r="O1134">
        <f t="shared" si="148"/>
        <v>4</v>
      </c>
      <c r="P1134" s="1">
        <f t="shared" si="153"/>
        <v>4.833333333333333</v>
      </c>
      <c r="Q1134" s="1">
        <f t="shared" si="153"/>
        <v>3.4</v>
      </c>
      <c r="R1134" s="1">
        <f t="shared" si="153"/>
        <v>4.75</v>
      </c>
      <c r="S1134" s="1">
        <f t="shared" si="149"/>
        <v>5</v>
      </c>
      <c r="T1134" s="1">
        <f t="shared" si="149"/>
        <v>2</v>
      </c>
      <c r="U1134" s="1">
        <f t="shared" si="149"/>
        <v>4</v>
      </c>
      <c r="V1134" s="1">
        <f t="shared" si="149"/>
        <v>6</v>
      </c>
      <c r="W1134">
        <f t="shared" si="154"/>
        <v>3.6666666666666665</v>
      </c>
      <c r="X1134">
        <f t="shared" si="154"/>
        <v>3.8</v>
      </c>
      <c r="Y1134">
        <f t="shared" si="154"/>
        <v>4.25</v>
      </c>
      <c r="Z1134">
        <f t="shared" si="150"/>
        <v>4.666666666666667</v>
      </c>
      <c r="AA1134">
        <f t="shared" si="150"/>
        <v>5</v>
      </c>
      <c r="AB1134">
        <f t="shared" si="150"/>
        <v>8</v>
      </c>
      <c r="AC1134">
        <f t="shared" si="150"/>
        <v>5</v>
      </c>
      <c r="AD1134" s="1">
        <f t="shared" si="155"/>
        <v>3.5</v>
      </c>
      <c r="AE1134" s="1">
        <f t="shared" si="155"/>
        <v>5.4</v>
      </c>
      <c r="AF1134" s="1">
        <f t="shared" si="155"/>
        <v>6</v>
      </c>
      <c r="AG1134" s="1">
        <f t="shared" si="151"/>
        <v>4</v>
      </c>
      <c r="AH1134" s="1">
        <f t="shared" si="151"/>
        <v>5</v>
      </c>
      <c r="AI1134" s="1">
        <f t="shared" si="151"/>
        <v>5</v>
      </c>
      <c r="AJ1134" s="1">
        <f t="shared" si="151"/>
        <v>3</v>
      </c>
      <c r="AK1134" s="8">
        <v>4</v>
      </c>
      <c r="AL1134" s="8">
        <v>3.8</v>
      </c>
      <c r="AM1134" s="8">
        <v>5</v>
      </c>
      <c r="AN1134" s="8">
        <v>4.333333333333333</v>
      </c>
      <c r="AO1134" s="8">
        <v>5</v>
      </c>
      <c r="AP1134" s="8">
        <v>7</v>
      </c>
      <c r="AQ1134" s="8">
        <v>4.333333333333333</v>
      </c>
      <c r="AR1134" s="8">
        <v>0.95</v>
      </c>
      <c r="AS1134" s="8">
        <v>1.25</v>
      </c>
      <c r="AT1134">
        <v>1.75</v>
      </c>
      <c r="AU1134">
        <v>0.92307692307692313</v>
      </c>
      <c r="AV1134">
        <v>0.92307692307692313</v>
      </c>
      <c r="AW1134">
        <v>0.8</v>
      </c>
      <c r="AX1134">
        <v>0.87692307692307692</v>
      </c>
      <c r="AY1134">
        <v>0.76</v>
      </c>
      <c r="AZ1134">
        <v>0.87692307692307692</v>
      </c>
      <c r="BA1134">
        <v>0.54285714285714282</v>
      </c>
      <c r="BB1134">
        <v>1.153846153846154</v>
      </c>
      <c r="BC1134">
        <v>1.153846153846154</v>
      </c>
      <c r="BD1134">
        <v>0.97</v>
      </c>
      <c r="BE1134">
        <v>0.25</v>
      </c>
      <c r="BF1134">
        <v>0.7</v>
      </c>
      <c r="BG1134">
        <v>7.6923076923076872E-2</v>
      </c>
      <c r="BH1134">
        <v>0.20879120879120883</v>
      </c>
      <c r="BI1134">
        <v>0.8</v>
      </c>
      <c r="BJ1134">
        <v>1.043076923076923</v>
      </c>
      <c r="BK1134">
        <v>0.52</v>
      </c>
      <c r="BL1134">
        <v>0.49450549450549453</v>
      </c>
      <c r="BM1134">
        <v>1.285714285714286</v>
      </c>
      <c r="BN1134">
        <v>0.34615384615384603</v>
      </c>
      <c r="BO1134">
        <v>8.2417582417582569E-2</v>
      </c>
    </row>
    <row r="1135" spans="1:67" x14ac:dyDescent="0.25">
      <c r="A1135" t="s">
        <v>1188</v>
      </c>
      <c r="B1135" s="1">
        <v>3.1666666666666665</v>
      </c>
      <c r="C1135" s="1">
        <v>5.2</v>
      </c>
      <c r="D1135" s="1">
        <v>6</v>
      </c>
      <c r="E1135" s="1">
        <v>4.666666666666667</v>
      </c>
      <c r="F1135" s="1">
        <v>5</v>
      </c>
      <c r="G1135" s="1">
        <v>4</v>
      </c>
      <c r="H1135" s="1">
        <v>4</v>
      </c>
      <c r="I1135">
        <f t="shared" si="152"/>
        <v>4.833333333333333</v>
      </c>
      <c r="J1135">
        <f t="shared" si="152"/>
        <v>3.4</v>
      </c>
      <c r="K1135">
        <f t="shared" si="152"/>
        <v>4.75</v>
      </c>
      <c r="L1135">
        <f t="shared" si="148"/>
        <v>5</v>
      </c>
      <c r="M1135">
        <f t="shared" si="148"/>
        <v>2</v>
      </c>
      <c r="N1135">
        <f t="shared" si="148"/>
        <v>4</v>
      </c>
      <c r="O1135">
        <f t="shared" si="148"/>
        <v>6</v>
      </c>
      <c r="P1135" s="1">
        <f t="shared" si="153"/>
        <v>3.6666666666666665</v>
      </c>
      <c r="Q1135" s="1">
        <f t="shared" si="153"/>
        <v>3.8</v>
      </c>
      <c r="R1135" s="1">
        <f t="shared" si="153"/>
        <v>4.25</v>
      </c>
      <c r="S1135" s="1">
        <f t="shared" si="149"/>
        <v>4.666666666666667</v>
      </c>
      <c r="T1135" s="1">
        <f t="shared" si="149"/>
        <v>5</v>
      </c>
      <c r="U1135" s="1">
        <f t="shared" si="149"/>
        <v>8</v>
      </c>
      <c r="V1135" s="1">
        <f t="shared" si="149"/>
        <v>5</v>
      </c>
      <c r="W1135">
        <f t="shared" si="154"/>
        <v>3.5</v>
      </c>
      <c r="X1135">
        <f t="shared" si="154"/>
        <v>5.4</v>
      </c>
      <c r="Y1135">
        <f t="shared" si="154"/>
        <v>6</v>
      </c>
      <c r="Z1135">
        <f t="shared" si="150"/>
        <v>4</v>
      </c>
      <c r="AA1135">
        <f t="shared" si="150"/>
        <v>5</v>
      </c>
      <c r="AB1135">
        <f t="shared" si="150"/>
        <v>5</v>
      </c>
      <c r="AC1135">
        <f t="shared" si="150"/>
        <v>3</v>
      </c>
      <c r="AD1135" s="1">
        <f t="shared" si="155"/>
        <v>4.666666666666667</v>
      </c>
      <c r="AE1135" s="1">
        <f t="shared" si="155"/>
        <v>5</v>
      </c>
      <c r="AF1135" s="1">
        <f t="shared" si="155"/>
        <v>4.25</v>
      </c>
      <c r="AG1135" s="1">
        <f t="shared" si="151"/>
        <v>4.666666666666667</v>
      </c>
      <c r="AH1135" s="1">
        <f t="shared" si="151"/>
        <v>5</v>
      </c>
      <c r="AI1135" s="1">
        <f t="shared" si="151"/>
        <v>2</v>
      </c>
      <c r="AJ1135" s="1">
        <f t="shared" si="151"/>
        <v>5</v>
      </c>
      <c r="AK1135" s="8">
        <v>6.166666666666667</v>
      </c>
      <c r="AL1135" s="8">
        <v>2.4</v>
      </c>
      <c r="AM1135" s="8">
        <v>4.25</v>
      </c>
      <c r="AN1135" s="8">
        <v>4</v>
      </c>
      <c r="AO1135" s="8">
        <v>2</v>
      </c>
      <c r="AP1135" s="8">
        <v>6.5</v>
      </c>
      <c r="AQ1135" s="8">
        <v>5</v>
      </c>
      <c r="AR1135" s="8">
        <v>0.38918918918918916</v>
      </c>
      <c r="AS1135" s="8">
        <v>0.68918918918918914</v>
      </c>
      <c r="AT1135">
        <v>1.0540540540540539</v>
      </c>
      <c r="AU1135">
        <v>1.2333333333333334</v>
      </c>
      <c r="AV1135">
        <v>1.5416666666666667</v>
      </c>
      <c r="AW1135">
        <v>3.0833333333333335</v>
      </c>
      <c r="AX1135">
        <v>0.48</v>
      </c>
      <c r="AY1135">
        <v>0.56470588235294117</v>
      </c>
      <c r="AZ1135">
        <v>0.6</v>
      </c>
      <c r="BA1135">
        <v>0.3692307692307692</v>
      </c>
      <c r="BB1135">
        <v>0.85</v>
      </c>
      <c r="BC1135">
        <v>1.0625</v>
      </c>
      <c r="BD1135">
        <v>1.5308108108108107</v>
      </c>
      <c r="BE1135">
        <v>0.81081081081081086</v>
      </c>
      <c r="BF1135">
        <v>4.0540540540539016E-3</v>
      </c>
      <c r="BG1135">
        <v>0.23333333333333339</v>
      </c>
      <c r="BH1135">
        <v>0.82738095238095244</v>
      </c>
      <c r="BI1135">
        <v>3.0833333333333335</v>
      </c>
      <c r="BJ1135">
        <v>1.44</v>
      </c>
      <c r="BK1135">
        <v>0.71529411764705886</v>
      </c>
      <c r="BL1135">
        <v>0.77142857142857146</v>
      </c>
      <c r="BM1135">
        <v>1.4593406593406595</v>
      </c>
      <c r="BN1135">
        <v>0.65</v>
      </c>
      <c r="BO1135">
        <v>8.9285714285713969E-3</v>
      </c>
    </row>
    <row r="1136" spans="1:67" x14ac:dyDescent="0.25">
      <c r="A1136" t="s">
        <v>1189</v>
      </c>
      <c r="B1136" s="1">
        <v>4.833333333333333</v>
      </c>
      <c r="C1136" s="1">
        <v>3.4</v>
      </c>
      <c r="D1136" s="1">
        <v>4.75</v>
      </c>
      <c r="E1136" s="1">
        <v>5</v>
      </c>
      <c r="F1136" s="1">
        <v>2</v>
      </c>
      <c r="G1136" s="1">
        <v>4</v>
      </c>
      <c r="H1136" s="1">
        <v>6</v>
      </c>
      <c r="I1136">
        <f t="shared" si="152"/>
        <v>3.6666666666666665</v>
      </c>
      <c r="J1136">
        <f t="shared" si="152"/>
        <v>3.8</v>
      </c>
      <c r="K1136">
        <f t="shared" si="152"/>
        <v>4.25</v>
      </c>
      <c r="L1136">
        <f t="shared" si="148"/>
        <v>4.666666666666667</v>
      </c>
      <c r="M1136">
        <f t="shared" si="148"/>
        <v>5</v>
      </c>
      <c r="N1136">
        <f t="shared" si="148"/>
        <v>8</v>
      </c>
      <c r="O1136">
        <f t="shared" si="148"/>
        <v>5</v>
      </c>
      <c r="P1136" s="1">
        <f t="shared" si="153"/>
        <v>3.5</v>
      </c>
      <c r="Q1136" s="1">
        <f t="shared" si="153"/>
        <v>5.4</v>
      </c>
      <c r="R1136" s="1">
        <f t="shared" si="153"/>
        <v>6</v>
      </c>
      <c r="S1136" s="1">
        <f t="shared" si="149"/>
        <v>4</v>
      </c>
      <c r="T1136" s="1">
        <f t="shared" si="149"/>
        <v>5</v>
      </c>
      <c r="U1136" s="1">
        <f t="shared" si="149"/>
        <v>5</v>
      </c>
      <c r="V1136" s="1">
        <f t="shared" si="149"/>
        <v>3</v>
      </c>
      <c r="W1136">
        <f t="shared" si="154"/>
        <v>4.666666666666667</v>
      </c>
      <c r="X1136">
        <f t="shared" si="154"/>
        <v>5</v>
      </c>
      <c r="Y1136">
        <f t="shared" si="154"/>
        <v>4.25</v>
      </c>
      <c r="Z1136">
        <f t="shared" si="150"/>
        <v>4.666666666666667</v>
      </c>
      <c r="AA1136">
        <f t="shared" si="150"/>
        <v>5</v>
      </c>
      <c r="AB1136">
        <f t="shared" si="150"/>
        <v>2</v>
      </c>
      <c r="AC1136">
        <f t="shared" si="150"/>
        <v>5</v>
      </c>
      <c r="AD1136" s="1">
        <f t="shared" si="155"/>
        <v>3.8333333333333335</v>
      </c>
      <c r="AE1136" s="1">
        <f t="shared" si="155"/>
        <v>3.8</v>
      </c>
      <c r="AF1136" s="1">
        <f t="shared" si="155"/>
        <v>6</v>
      </c>
      <c r="AG1136" s="1">
        <f t="shared" si="151"/>
        <v>4.333333333333333</v>
      </c>
      <c r="AH1136" s="1">
        <f t="shared" si="151"/>
        <v>4</v>
      </c>
      <c r="AI1136" s="1">
        <f t="shared" si="151"/>
        <v>7</v>
      </c>
      <c r="AJ1136" s="1">
        <f t="shared" si="151"/>
        <v>3.6666666666666665</v>
      </c>
      <c r="AK1136" s="8">
        <v>3.1666666666666665</v>
      </c>
      <c r="AL1136" s="8">
        <v>5.2</v>
      </c>
      <c r="AM1136" s="8">
        <v>6</v>
      </c>
      <c r="AN1136" s="8">
        <v>4.666666666666667</v>
      </c>
      <c r="AO1136" s="8">
        <v>5</v>
      </c>
      <c r="AP1136" s="8">
        <v>4</v>
      </c>
      <c r="AQ1136" s="8">
        <v>4</v>
      </c>
      <c r="AR1136" s="8">
        <v>1.642105263157895</v>
      </c>
      <c r="AS1136" s="8">
        <v>1.8947368421052633</v>
      </c>
      <c r="AT1136">
        <v>1.2631578947368423</v>
      </c>
      <c r="AU1136">
        <v>0.79166666666666663</v>
      </c>
      <c r="AV1136">
        <v>0.67857142857142849</v>
      </c>
      <c r="AW1136">
        <v>0.6333333333333333</v>
      </c>
      <c r="AX1136">
        <v>1.3</v>
      </c>
      <c r="AY1136">
        <v>0.8666666666666667</v>
      </c>
      <c r="AZ1136">
        <v>1.1142857142857143</v>
      </c>
      <c r="BA1136">
        <v>1.3</v>
      </c>
      <c r="BB1136">
        <v>1.5</v>
      </c>
      <c r="BC1136">
        <v>1.2857142857142856</v>
      </c>
      <c r="BD1136">
        <v>0.27789473684210497</v>
      </c>
      <c r="BE1136">
        <v>0.39473684210526327</v>
      </c>
      <c r="BF1136">
        <v>0.21315789473684221</v>
      </c>
      <c r="BG1136">
        <v>0.20833333333333337</v>
      </c>
      <c r="BH1136">
        <v>3.5714285714285809E-2</v>
      </c>
      <c r="BI1136">
        <v>0.6333333333333333</v>
      </c>
      <c r="BJ1136">
        <v>0.61999999999999988</v>
      </c>
      <c r="BK1136">
        <v>0.41333333333333333</v>
      </c>
      <c r="BL1136">
        <v>0.25714285714285712</v>
      </c>
      <c r="BM1136">
        <v>0.52857142857142869</v>
      </c>
      <c r="BN1136">
        <v>0</v>
      </c>
      <c r="BO1136">
        <v>0.21428571428571419</v>
      </c>
    </row>
    <row r="1137" spans="1:67" x14ac:dyDescent="0.25">
      <c r="A1137" t="s">
        <v>1190</v>
      </c>
      <c r="B1137" s="1">
        <v>3.6666666666666665</v>
      </c>
      <c r="C1137" s="1">
        <v>3.8</v>
      </c>
      <c r="D1137" s="1">
        <v>4.25</v>
      </c>
      <c r="E1137" s="1">
        <v>4.666666666666667</v>
      </c>
      <c r="F1137" s="1">
        <v>5</v>
      </c>
      <c r="G1137" s="1">
        <v>8</v>
      </c>
      <c r="H1137" s="1">
        <v>5</v>
      </c>
      <c r="I1137">
        <f t="shared" si="152"/>
        <v>3.5</v>
      </c>
      <c r="J1137">
        <f t="shared" si="152"/>
        <v>5.4</v>
      </c>
      <c r="K1137">
        <f t="shared" si="152"/>
        <v>6</v>
      </c>
      <c r="L1137">
        <f t="shared" si="148"/>
        <v>4</v>
      </c>
      <c r="M1137">
        <f t="shared" si="148"/>
        <v>5</v>
      </c>
      <c r="N1137">
        <f t="shared" si="148"/>
        <v>5</v>
      </c>
      <c r="O1137">
        <f t="shared" si="148"/>
        <v>3</v>
      </c>
      <c r="P1137" s="1">
        <f t="shared" si="153"/>
        <v>4.666666666666667</v>
      </c>
      <c r="Q1137" s="1">
        <f t="shared" si="153"/>
        <v>5</v>
      </c>
      <c r="R1137" s="1">
        <f t="shared" si="153"/>
        <v>4.25</v>
      </c>
      <c r="S1137" s="1">
        <f t="shared" si="149"/>
        <v>4.666666666666667</v>
      </c>
      <c r="T1137" s="1">
        <f t="shared" si="149"/>
        <v>5</v>
      </c>
      <c r="U1137" s="1">
        <f t="shared" si="149"/>
        <v>2</v>
      </c>
      <c r="V1137" s="1">
        <f t="shared" si="149"/>
        <v>5</v>
      </c>
      <c r="W1137">
        <f t="shared" si="154"/>
        <v>3.8333333333333335</v>
      </c>
      <c r="X1137">
        <f t="shared" si="154"/>
        <v>3.8</v>
      </c>
      <c r="Y1137">
        <f t="shared" si="154"/>
        <v>6</v>
      </c>
      <c r="Z1137">
        <f t="shared" si="150"/>
        <v>4.333333333333333</v>
      </c>
      <c r="AA1137">
        <f t="shared" si="150"/>
        <v>4</v>
      </c>
      <c r="AB1137">
        <f t="shared" si="150"/>
        <v>7</v>
      </c>
      <c r="AC1137">
        <f t="shared" si="150"/>
        <v>3.6666666666666665</v>
      </c>
      <c r="AD1137" s="1">
        <f t="shared" si="155"/>
        <v>3</v>
      </c>
      <c r="AE1137" s="1">
        <f t="shared" si="155"/>
        <v>4.5999999999999996</v>
      </c>
      <c r="AF1137" s="1">
        <f t="shared" si="155"/>
        <v>7.75</v>
      </c>
      <c r="AG1137" s="1">
        <f t="shared" si="151"/>
        <v>4.666666666666667</v>
      </c>
      <c r="AH1137" s="1">
        <f t="shared" si="151"/>
        <v>8</v>
      </c>
      <c r="AI1137" s="1">
        <f t="shared" si="151"/>
        <v>3.5</v>
      </c>
      <c r="AJ1137" s="1">
        <f t="shared" si="151"/>
        <v>2.3333333333333335</v>
      </c>
      <c r="AK1137" s="8">
        <v>4.833333333333333</v>
      </c>
      <c r="AL1137" s="8">
        <v>3.4</v>
      </c>
      <c r="AM1137" s="8">
        <v>4.75</v>
      </c>
      <c r="AN1137" s="8">
        <v>5</v>
      </c>
      <c r="AO1137" s="8">
        <v>2</v>
      </c>
      <c r="AP1137" s="8">
        <v>4</v>
      </c>
      <c r="AQ1137" s="8">
        <v>6</v>
      </c>
      <c r="AR1137" s="8">
        <v>0.70344827586206904</v>
      </c>
      <c r="AS1137" s="8">
        <v>0.98275862068965525</v>
      </c>
      <c r="AT1137">
        <v>0.82758620689655182</v>
      </c>
      <c r="AU1137">
        <v>0.80555555555555547</v>
      </c>
      <c r="AV1137">
        <v>0.96666666666666656</v>
      </c>
      <c r="AW1137">
        <v>2.4166666666666665</v>
      </c>
      <c r="AX1137">
        <v>0.56666666666666665</v>
      </c>
      <c r="AY1137">
        <v>0.71578947368421053</v>
      </c>
      <c r="AZ1137">
        <v>0.67999999999999994</v>
      </c>
      <c r="BA1137">
        <v>0.85</v>
      </c>
      <c r="BB1137">
        <v>0.79166666666666663</v>
      </c>
      <c r="BC1137">
        <v>0.95</v>
      </c>
      <c r="BD1137">
        <v>1.2165517241379309</v>
      </c>
      <c r="BE1137">
        <v>0.51724137931034475</v>
      </c>
      <c r="BF1137">
        <v>0.22241379310344822</v>
      </c>
      <c r="BG1137">
        <v>0.19444444444444453</v>
      </c>
      <c r="BH1137">
        <v>0.25238095238095226</v>
      </c>
      <c r="BI1137">
        <v>2.4166666666666665</v>
      </c>
      <c r="BJ1137">
        <v>1.3533333333333333</v>
      </c>
      <c r="BK1137">
        <v>0.5642105263157895</v>
      </c>
      <c r="BL1137">
        <v>0.6914285714285715</v>
      </c>
      <c r="BM1137">
        <v>0.97857142857142876</v>
      </c>
      <c r="BN1137">
        <v>0.70833333333333337</v>
      </c>
      <c r="BO1137">
        <v>0.12142857142857144</v>
      </c>
    </row>
    <row r="1138" spans="1:67" x14ac:dyDescent="0.25">
      <c r="A1138" t="s">
        <v>1191</v>
      </c>
      <c r="B1138" s="1">
        <v>3.5</v>
      </c>
      <c r="C1138" s="1">
        <v>5.4</v>
      </c>
      <c r="D1138" s="1">
        <v>6</v>
      </c>
      <c r="E1138" s="1">
        <v>4</v>
      </c>
      <c r="F1138" s="1">
        <v>5</v>
      </c>
      <c r="G1138" s="1">
        <v>5</v>
      </c>
      <c r="H1138" s="1">
        <v>3</v>
      </c>
      <c r="I1138">
        <f t="shared" si="152"/>
        <v>4.666666666666667</v>
      </c>
      <c r="J1138">
        <f t="shared" si="152"/>
        <v>5</v>
      </c>
      <c r="K1138">
        <f t="shared" si="152"/>
        <v>4.25</v>
      </c>
      <c r="L1138">
        <f t="shared" si="148"/>
        <v>4.666666666666667</v>
      </c>
      <c r="M1138">
        <f t="shared" si="148"/>
        <v>5</v>
      </c>
      <c r="N1138">
        <f t="shared" si="148"/>
        <v>2</v>
      </c>
      <c r="O1138">
        <f t="shared" si="148"/>
        <v>5</v>
      </c>
      <c r="P1138" s="1">
        <f t="shared" si="153"/>
        <v>3.8333333333333335</v>
      </c>
      <c r="Q1138" s="1">
        <f t="shared" si="153"/>
        <v>3.8</v>
      </c>
      <c r="R1138" s="1">
        <f t="shared" si="153"/>
        <v>6</v>
      </c>
      <c r="S1138" s="1">
        <f t="shared" si="149"/>
        <v>4.333333333333333</v>
      </c>
      <c r="T1138" s="1">
        <f t="shared" si="149"/>
        <v>4</v>
      </c>
      <c r="U1138" s="1">
        <f t="shared" si="149"/>
        <v>7</v>
      </c>
      <c r="V1138" s="1">
        <f t="shared" si="149"/>
        <v>3.6666666666666665</v>
      </c>
      <c r="W1138">
        <f t="shared" si="154"/>
        <v>3</v>
      </c>
      <c r="X1138">
        <f t="shared" si="154"/>
        <v>4.5999999999999996</v>
      </c>
      <c r="Y1138">
        <f t="shared" si="154"/>
        <v>7.75</v>
      </c>
      <c r="Z1138">
        <f t="shared" si="150"/>
        <v>4.666666666666667</v>
      </c>
      <c r="AA1138">
        <f t="shared" si="150"/>
        <v>8</v>
      </c>
      <c r="AB1138">
        <f t="shared" si="150"/>
        <v>3.5</v>
      </c>
      <c r="AC1138">
        <f t="shared" si="150"/>
        <v>2.3333333333333335</v>
      </c>
      <c r="AD1138" s="1">
        <f t="shared" si="155"/>
        <v>5.166666666666667</v>
      </c>
      <c r="AE1138" s="1">
        <f t="shared" si="155"/>
        <v>5.6</v>
      </c>
      <c r="AF1138" s="1">
        <f t="shared" si="155"/>
        <v>4.25</v>
      </c>
      <c r="AG1138" s="1">
        <f t="shared" si="151"/>
        <v>3.3333333333333335</v>
      </c>
      <c r="AH1138" s="1">
        <f t="shared" si="151"/>
        <v>5</v>
      </c>
      <c r="AI1138" s="1">
        <f t="shared" si="151"/>
        <v>2</v>
      </c>
      <c r="AJ1138" s="1">
        <f t="shared" si="151"/>
        <v>4.333333333333333</v>
      </c>
      <c r="AK1138" s="8">
        <v>3.6666666666666665</v>
      </c>
      <c r="AL1138" s="8">
        <v>3.8</v>
      </c>
      <c r="AM1138" s="8">
        <v>4.25</v>
      </c>
      <c r="AN1138" s="8">
        <v>4.666666666666667</v>
      </c>
      <c r="AO1138" s="8">
        <v>5</v>
      </c>
      <c r="AP1138" s="8">
        <v>8</v>
      </c>
      <c r="AQ1138" s="8">
        <v>5</v>
      </c>
      <c r="AR1138" s="8">
        <v>1.0363636363636364</v>
      </c>
      <c r="AS1138" s="8">
        <v>1.1590909090909092</v>
      </c>
      <c r="AT1138">
        <v>2.1818181818181821</v>
      </c>
      <c r="AU1138">
        <v>0.73333333333333328</v>
      </c>
      <c r="AV1138">
        <v>0.78571428571428559</v>
      </c>
      <c r="AW1138">
        <v>0.73333333333333328</v>
      </c>
      <c r="AX1138">
        <v>0.76</v>
      </c>
      <c r="AY1138">
        <v>0.89411764705882346</v>
      </c>
      <c r="AZ1138">
        <v>0.81428571428571417</v>
      </c>
      <c r="BA1138">
        <v>0.47499999999999998</v>
      </c>
      <c r="BB1138">
        <v>0.85</v>
      </c>
      <c r="BC1138">
        <v>0.9107142857142857</v>
      </c>
      <c r="BD1138">
        <v>0.88363636363636355</v>
      </c>
      <c r="BE1138">
        <v>0.34090909090909083</v>
      </c>
      <c r="BF1138">
        <v>1.1318181818181821</v>
      </c>
      <c r="BG1138">
        <v>0.26666666666666672</v>
      </c>
      <c r="BH1138">
        <v>7.1428571428571286E-2</v>
      </c>
      <c r="BI1138">
        <v>0.73333333333333328</v>
      </c>
      <c r="BJ1138">
        <v>1.1599999999999999</v>
      </c>
      <c r="BK1138">
        <v>0.38588235294117657</v>
      </c>
      <c r="BL1138">
        <v>0.55714285714285727</v>
      </c>
      <c r="BM1138">
        <v>1.3535714285714286</v>
      </c>
      <c r="BN1138">
        <v>0.65</v>
      </c>
      <c r="BO1138">
        <v>0.1607142857142857</v>
      </c>
    </row>
    <row r="1139" spans="1:67" x14ac:dyDescent="0.25">
      <c r="A1139" t="s">
        <v>1192</v>
      </c>
      <c r="B1139" s="1">
        <v>4.666666666666667</v>
      </c>
      <c r="C1139" s="1">
        <v>5</v>
      </c>
      <c r="D1139" s="1">
        <v>4.25</v>
      </c>
      <c r="E1139" s="1">
        <v>4.666666666666667</v>
      </c>
      <c r="F1139" s="1">
        <v>5</v>
      </c>
      <c r="G1139" s="1">
        <v>2</v>
      </c>
      <c r="H1139" s="1">
        <v>5</v>
      </c>
      <c r="I1139">
        <f t="shared" si="152"/>
        <v>3.8333333333333335</v>
      </c>
      <c r="J1139">
        <f t="shared" si="152"/>
        <v>3.8</v>
      </c>
      <c r="K1139">
        <f t="shared" si="152"/>
        <v>6</v>
      </c>
      <c r="L1139">
        <f t="shared" si="148"/>
        <v>4.333333333333333</v>
      </c>
      <c r="M1139">
        <f t="shared" si="148"/>
        <v>4</v>
      </c>
      <c r="N1139">
        <f t="shared" si="148"/>
        <v>7</v>
      </c>
      <c r="O1139">
        <f t="shared" si="148"/>
        <v>3.6666666666666665</v>
      </c>
      <c r="P1139" s="1">
        <f t="shared" si="153"/>
        <v>3</v>
      </c>
      <c r="Q1139" s="1">
        <f t="shared" si="153"/>
        <v>4.5999999999999996</v>
      </c>
      <c r="R1139" s="1">
        <f t="shared" si="153"/>
        <v>7.75</v>
      </c>
      <c r="S1139" s="1">
        <f t="shared" si="149"/>
        <v>4.666666666666667</v>
      </c>
      <c r="T1139" s="1">
        <f t="shared" si="149"/>
        <v>8</v>
      </c>
      <c r="U1139" s="1">
        <f t="shared" si="149"/>
        <v>3.5</v>
      </c>
      <c r="V1139" s="1">
        <f t="shared" si="149"/>
        <v>2.3333333333333335</v>
      </c>
      <c r="W1139">
        <f t="shared" si="154"/>
        <v>5.166666666666667</v>
      </c>
      <c r="X1139">
        <f t="shared" si="154"/>
        <v>5.6</v>
      </c>
      <c r="Y1139">
        <f t="shared" si="154"/>
        <v>4.25</v>
      </c>
      <c r="Z1139">
        <f t="shared" si="150"/>
        <v>3.3333333333333335</v>
      </c>
      <c r="AA1139">
        <f t="shared" si="150"/>
        <v>5</v>
      </c>
      <c r="AB1139">
        <f t="shared" si="150"/>
        <v>2</v>
      </c>
      <c r="AC1139">
        <f t="shared" si="150"/>
        <v>4.333333333333333</v>
      </c>
      <c r="AD1139" s="1">
        <f t="shared" si="155"/>
        <v>4.833333333333333</v>
      </c>
      <c r="AE1139" s="1">
        <f t="shared" si="155"/>
        <v>5.2</v>
      </c>
      <c r="AF1139" s="1">
        <f t="shared" si="155"/>
        <v>3.5</v>
      </c>
      <c r="AG1139" s="1">
        <f t="shared" si="151"/>
        <v>5</v>
      </c>
      <c r="AH1139" s="1">
        <f t="shared" si="151"/>
        <v>4</v>
      </c>
      <c r="AI1139" s="1">
        <f t="shared" si="151"/>
        <v>4.5</v>
      </c>
      <c r="AJ1139" s="1">
        <f t="shared" si="151"/>
        <v>3.6666666666666665</v>
      </c>
      <c r="AK1139" s="8">
        <v>3.5</v>
      </c>
      <c r="AL1139" s="8">
        <v>5.4</v>
      </c>
      <c r="AM1139" s="8">
        <v>6</v>
      </c>
      <c r="AN1139" s="8">
        <v>4</v>
      </c>
      <c r="AO1139" s="8">
        <v>5</v>
      </c>
      <c r="AP1139" s="8">
        <v>5</v>
      </c>
      <c r="AQ1139" s="8">
        <v>3</v>
      </c>
      <c r="AR1139" s="8">
        <v>1.5428571428571429</v>
      </c>
      <c r="AS1139" s="8">
        <v>1.7142857142857142</v>
      </c>
      <c r="AT1139">
        <v>1.4285714285714286</v>
      </c>
      <c r="AU1139">
        <v>1.1666666666666667</v>
      </c>
      <c r="AV1139">
        <v>0.875</v>
      </c>
      <c r="AW1139">
        <v>0.7</v>
      </c>
      <c r="AX1139">
        <v>1.8</v>
      </c>
      <c r="AY1139">
        <v>0.9</v>
      </c>
      <c r="AZ1139">
        <v>1.35</v>
      </c>
      <c r="BA1139">
        <v>1.08</v>
      </c>
      <c r="BB1139">
        <v>2</v>
      </c>
      <c r="BC1139">
        <v>1.5</v>
      </c>
      <c r="BD1139">
        <v>0.377142857142857</v>
      </c>
      <c r="BE1139">
        <v>0.21428571428571419</v>
      </c>
      <c r="BF1139">
        <v>0.37857142857142856</v>
      </c>
      <c r="BG1139">
        <v>0.16666666666666674</v>
      </c>
      <c r="BH1139">
        <v>0.1607142857142857</v>
      </c>
      <c r="BI1139">
        <v>0.7</v>
      </c>
      <c r="BJ1139">
        <v>0.11999999999999988</v>
      </c>
      <c r="BK1139">
        <v>0.38</v>
      </c>
      <c r="BL1139">
        <v>2.1428571428571352E-2</v>
      </c>
      <c r="BM1139">
        <v>0.74857142857142867</v>
      </c>
      <c r="BN1139">
        <v>0.5</v>
      </c>
      <c r="BO1139">
        <v>0.4285714285714286</v>
      </c>
    </row>
    <row r="1140" spans="1:67" x14ac:dyDescent="0.25">
      <c r="A1140" t="s">
        <v>1193</v>
      </c>
      <c r="B1140" s="1">
        <v>3.8333333333333335</v>
      </c>
      <c r="C1140" s="1">
        <v>3.8</v>
      </c>
      <c r="D1140" s="1">
        <v>6</v>
      </c>
      <c r="E1140" s="1">
        <v>4.333333333333333</v>
      </c>
      <c r="F1140" s="1">
        <v>4</v>
      </c>
      <c r="G1140" s="1">
        <v>7</v>
      </c>
      <c r="H1140" s="1">
        <v>3.6666666666666665</v>
      </c>
      <c r="I1140">
        <f t="shared" si="152"/>
        <v>3</v>
      </c>
      <c r="J1140">
        <f t="shared" si="152"/>
        <v>4.5999999999999996</v>
      </c>
      <c r="K1140">
        <f t="shared" si="152"/>
        <v>7.75</v>
      </c>
      <c r="L1140">
        <f t="shared" si="148"/>
        <v>4.666666666666667</v>
      </c>
      <c r="M1140">
        <f t="shared" si="148"/>
        <v>8</v>
      </c>
      <c r="N1140">
        <f t="shared" si="148"/>
        <v>3.5</v>
      </c>
      <c r="O1140">
        <f t="shared" si="148"/>
        <v>2.3333333333333335</v>
      </c>
      <c r="P1140" s="1">
        <f t="shared" si="153"/>
        <v>5.166666666666667</v>
      </c>
      <c r="Q1140" s="1">
        <f t="shared" si="153"/>
        <v>5.6</v>
      </c>
      <c r="R1140" s="1">
        <f t="shared" si="153"/>
        <v>4.25</v>
      </c>
      <c r="S1140" s="1">
        <f t="shared" si="149"/>
        <v>3.3333333333333335</v>
      </c>
      <c r="T1140" s="1">
        <f t="shared" si="149"/>
        <v>5</v>
      </c>
      <c r="U1140" s="1">
        <f t="shared" si="149"/>
        <v>2</v>
      </c>
      <c r="V1140" s="1">
        <f t="shared" si="149"/>
        <v>4.333333333333333</v>
      </c>
      <c r="W1140">
        <f t="shared" si="154"/>
        <v>4.833333333333333</v>
      </c>
      <c r="X1140">
        <f t="shared" si="154"/>
        <v>5.2</v>
      </c>
      <c r="Y1140">
        <f t="shared" si="154"/>
        <v>3.5</v>
      </c>
      <c r="Z1140">
        <f t="shared" si="150"/>
        <v>5</v>
      </c>
      <c r="AA1140">
        <f t="shared" si="150"/>
        <v>4</v>
      </c>
      <c r="AB1140">
        <f t="shared" si="150"/>
        <v>4.5</v>
      </c>
      <c r="AC1140">
        <f t="shared" si="150"/>
        <v>3.6666666666666665</v>
      </c>
      <c r="AD1140" s="1">
        <f t="shared" si="155"/>
        <v>4</v>
      </c>
      <c r="AE1140" s="1">
        <f t="shared" si="155"/>
        <v>5</v>
      </c>
      <c r="AF1140" s="1">
        <f t="shared" si="155"/>
        <v>4.25</v>
      </c>
      <c r="AG1140" s="1">
        <f t="shared" si="151"/>
        <v>5</v>
      </c>
      <c r="AH1140" s="1">
        <f t="shared" si="151"/>
        <v>5</v>
      </c>
      <c r="AI1140" s="1">
        <f t="shared" si="151"/>
        <v>3.5</v>
      </c>
      <c r="AJ1140" s="1">
        <f t="shared" si="151"/>
        <v>5</v>
      </c>
      <c r="AK1140" s="8">
        <v>4.666666666666667</v>
      </c>
      <c r="AL1140" s="8">
        <v>5</v>
      </c>
      <c r="AM1140" s="8">
        <v>4.25</v>
      </c>
      <c r="AN1140" s="8">
        <v>4.666666666666667</v>
      </c>
      <c r="AO1140" s="8">
        <v>5</v>
      </c>
      <c r="AP1140" s="8">
        <v>2</v>
      </c>
      <c r="AQ1140" s="8">
        <v>5</v>
      </c>
      <c r="AR1140" s="8">
        <v>1.0714285714285714</v>
      </c>
      <c r="AS1140" s="8">
        <v>0.9107142857142857</v>
      </c>
      <c r="AT1140">
        <v>0.42857142857142855</v>
      </c>
      <c r="AU1140">
        <v>0.93333333333333335</v>
      </c>
      <c r="AV1140">
        <v>1</v>
      </c>
      <c r="AW1140">
        <v>0.93333333333333335</v>
      </c>
      <c r="AX1140">
        <v>1</v>
      </c>
      <c r="AY1140">
        <v>1.1764705882352942</v>
      </c>
      <c r="AZ1140">
        <v>1.0714285714285714</v>
      </c>
      <c r="BA1140">
        <v>2.5</v>
      </c>
      <c r="BB1140">
        <v>0.85</v>
      </c>
      <c r="BC1140">
        <v>0.9107142857142857</v>
      </c>
      <c r="BD1140">
        <v>0.84857142857142853</v>
      </c>
      <c r="BE1140">
        <v>0.5892857142857143</v>
      </c>
      <c r="BF1140">
        <v>0.62142857142857144</v>
      </c>
      <c r="BG1140">
        <v>6.6666666666666652E-2</v>
      </c>
      <c r="BH1140">
        <v>0.2857142857142857</v>
      </c>
      <c r="BI1140">
        <v>0.93333333333333335</v>
      </c>
      <c r="BJ1140">
        <v>0.91999999999999993</v>
      </c>
      <c r="BK1140">
        <v>0.10352941176470587</v>
      </c>
      <c r="BL1140">
        <v>0.30000000000000004</v>
      </c>
      <c r="BM1140">
        <v>0.67142857142857126</v>
      </c>
      <c r="BN1140">
        <v>0.65</v>
      </c>
      <c r="BO1140">
        <v>0.1607142857142857</v>
      </c>
    </row>
    <row r="1141" spans="1:67" x14ac:dyDescent="0.25">
      <c r="A1141" t="s">
        <v>1194</v>
      </c>
      <c r="B1141" s="1">
        <v>3</v>
      </c>
      <c r="C1141" s="1">
        <v>4.5999999999999996</v>
      </c>
      <c r="D1141" s="1">
        <v>7.75</v>
      </c>
      <c r="E1141" s="1">
        <v>4.666666666666667</v>
      </c>
      <c r="F1141" s="1">
        <v>8</v>
      </c>
      <c r="G1141" s="1">
        <v>3.5</v>
      </c>
      <c r="H1141" s="1">
        <v>2.3333333333333335</v>
      </c>
      <c r="I1141">
        <f t="shared" si="152"/>
        <v>5.166666666666667</v>
      </c>
      <c r="J1141">
        <f t="shared" si="152"/>
        <v>5.6</v>
      </c>
      <c r="K1141">
        <f t="shared" si="152"/>
        <v>4.25</v>
      </c>
      <c r="L1141">
        <f t="shared" si="148"/>
        <v>3.3333333333333335</v>
      </c>
      <c r="M1141">
        <f t="shared" si="148"/>
        <v>5</v>
      </c>
      <c r="N1141">
        <f t="shared" si="148"/>
        <v>2</v>
      </c>
      <c r="O1141">
        <f t="shared" si="148"/>
        <v>4.333333333333333</v>
      </c>
      <c r="P1141" s="1">
        <f t="shared" si="153"/>
        <v>4.833333333333333</v>
      </c>
      <c r="Q1141" s="1">
        <f t="shared" si="153"/>
        <v>5.2</v>
      </c>
      <c r="R1141" s="1">
        <f t="shared" si="153"/>
        <v>3.5</v>
      </c>
      <c r="S1141" s="1">
        <f t="shared" si="149"/>
        <v>5</v>
      </c>
      <c r="T1141" s="1">
        <f t="shared" si="149"/>
        <v>4</v>
      </c>
      <c r="U1141" s="1">
        <f t="shared" si="149"/>
        <v>4.5</v>
      </c>
      <c r="V1141" s="1">
        <f t="shared" si="149"/>
        <v>3.6666666666666665</v>
      </c>
      <c r="W1141">
        <f t="shared" si="154"/>
        <v>4</v>
      </c>
      <c r="X1141">
        <f t="shared" si="154"/>
        <v>5</v>
      </c>
      <c r="Y1141">
        <f t="shared" si="154"/>
        <v>4.25</v>
      </c>
      <c r="Z1141">
        <f t="shared" si="150"/>
        <v>5</v>
      </c>
      <c r="AA1141">
        <f t="shared" si="150"/>
        <v>5</v>
      </c>
      <c r="AB1141">
        <f t="shared" si="150"/>
        <v>3.5</v>
      </c>
      <c r="AC1141">
        <f t="shared" si="150"/>
        <v>5</v>
      </c>
      <c r="AD1141" s="1">
        <f t="shared" si="155"/>
        <v>7.5</v>
      </c>
      <c r="AE1141" s="1">
        <f t="shared" si="155"/>
        <v>3.6</v>
      </c>
      <c r="AF1141" s="1">
        <f t="shared" si="155"/>
        <v>3.25</v>
      </c>
      <c r="AG1141" s="1">
        <f t="shared" si="151"/>
        <v>4</v>
      </c>
      <c r="AH1141" s="1">
        <f t="shared" si="151"/>
        <v>1</v>
      </c>
      <c r="AI1141" s="1">
        <f t="shared" si="151"/>
        <v>4.5</v>
      </c>
      <c r="AJ1141" s="1">
        <f t="shared" si="151"/>
        <v>3.3333333333333335</v>
      </c>
      <c r="AK1141" s="8">
        <v>3.8333333333333335</v>
      </c>
      <c r="AL1141" s="8">
        <v>3.8</v>
      </c>
      <c r="AM1141" s="8">
        <v>6</v>
      </c>
      <c r="AN1141" s="8">
        <v>4.333333333333333</v>
      </c>
      <c r="AO1141" s="8">
        <v>4</v>
      </c>
      <c r="AP1141" s="8">
        <v>7</v>
      </c>
      <c r="AQ1141" s="8">
        <v>3.6666666666666665</v>
      </c>
      <c r="AR1141" s="8">
        <v>0.9913043478260869</v>
      </c>
      <c r="AS1141" s="8">
        <v>1.5652173913043477</v>
      </c>
      <c r="AT1141">
        <v>1.826086956521739</v>
      </c>
      <c r="AU1141">
        <v>1.0454545454545456</v>
      </c>
      <c r="AV1141">
        <v>0.88461538461538469</v>
      </c>
      <c r="AW1141">
        <v>0.95833333333333337</v>
      </c>
      <c r="AX1141">
        <v>1.0363636363636364</v>
      </c>
      <c r="AY1141">
        <v>0.6333333333333333</v>
      </c>
      <c r="AZ1141">
        <v>0.87692307692307692</v>
      </c>
      <c r="BA1141">
        <v>0.54285714285714282</v>
      </c>
      <c r="BB1141">
        <v>1.6363636363636365</v>
      </c>
      <c r="BC1141">
        <v>1.3846153846153848</v>
      </c>
      <c r="BD1141">
        <v>0.92869565217391303</v>
      </c>
      <c r="BE1141">
        <v>6.5217391304347672E-2</v>
      </c>
      <c r="BF1141">
        <v>0.77608695652173898</v>
      </c>
      <c r="BG1141">
        <v>4.5454545454545636E-2</v>
      </c>
      <c r="BH1141">
        <v>0.17032967032967039</v>
      </c>
      <c r="BI1141">
        <v>0.95833333333333337</v>
      </c>
      <c r="BJ1141">
        <v>0.88363636363636355</v>
      </c>
      <c r="BK1141">
        <v>0.64666666666666672</v>
      </c>
      <c r="BL1141">
        <v>0.49450549450549453</v>
      </c>
      <c r="BM1141">
        <v>1.285714285714286</v>
      </c>
      <c r="BN1141">
        <v>0.13636363636363646</v>
      </c>
      <c r="BO1141">
        <v>0.31318681318681341</v>
      </c>
    </row>
    <row r="1142" spans="1:67" x14ac:dyDescent="0.25">
      <c r="A1142" t="s">
        <v>1195</v>
      </c>
      <c r="B1142" s="1">
        <v>5.166666666666667</v>
      </c>
      <c r="C1142" s="1">
        <v>5.6</v>
      </c>
      <c r="D1142" s="1">
        <v>4.25</v>
      </c>
      <c r="E1142" s="1">
        <v>3.3333333333333335</v>
      </c>
      <c r="F1142" s="1">
        <v>5</v>
      </c>
      <c r="G1142" s="1">
        <v>2</v>
      </c>
      <c r="H1142" s="1">
        <v>4.333333333333333</v>
      </c>
      <c r="I1142">
        <f t="shared" si="152"/>
        <v>4.833333333333333</v>
      </c>
      <c r="J1142">
        <f t="shared" si="152"/>
        <v>5.2</v>
      </c>
      <c r="K1142">
        <f t="shared" si="152"/>
        <v>3.5</v>
      </c>
      <c r="L1142">
        <f t="shared" si="148"/>
        <v>5</v>
      </c>
      <c r="M1142">
        <f t="shared" si="148"/>
        <v>4</v>
      </c>
      <c r="N1142">
        <f t="shared" si="148"/>
        <v>4.5</v>
      </c>
      <c r="O1142">
        <f t="shared" si="148"/>
        <v>3.6666666666666665</v>
      </c>
      <c r="P1142" s="1">
        <f t="shared" si="153"/>
        <v>4</v>
      </c>
      <c r="Q1142" s="1">
        <f t="shared" si="153"/>
        <v>5</v>
      </c>
      <c r="R1142" s="1">
        <f t="shared" si="153"/>
        <v>4.25</v>
      </c>
      <c r="S1142" s="1">
        <f t="shared" si="149"/>
        <v>5</v>
      </c>
      <c r="T1142" s="1">
        <f t="shared" si="149"/>
        <v>5</v>
      </c>
      <c r="U1142" s="1">
        <f t="shared" si="149"/>
        <v>3.5</v>
      </c>
      <c r="V1142" s="1">
        <f t="shared" si="149"/>
        <v>5</v>
      </c>
      <c r="W1142">
        <f t="shared" si="154"/>
        <v>7.5</v>
      </c>
      <c r="X1142">
        <f t="shared" si="154"/>
        <v>3.6</v>
      </c>
      <c r="Y1142">
        <f t="shared" si="154"/>
        <v>3.25</v>
      </c>
      <c r="Z1142">
        <f t="shared" si="150"/>
        <v>4</v>
      </c>
      <c r="AA1142">
        <f t="shared" si="150"/>
        <v>1</v>
      </c>
      <c r="AB1142">
        <f t="shared" si="150"/>
        <v>4.5</v>
      </c>
      <c r="AC1142">
        <f t="shared" si="150"/>
        <v>3.3333333333333335</v>
      </c>
      <c r="AD1142" s="1">
        <f t="shared" si="155"/>
        <v>3.8333333333333335</v>
      </c>
      <c r="AE1142" s="1">
        <f t="shared" si="155"/>
        <v>4.4000000000000004</v>
      </c>
      <c r="AF1142" s="1">
        <f t="shared" si="155"/>
        <v>5.5</v>
      </c>
      <c r="AG1142" s="1">
        <f t="shared" si="151"/>
        <v>4.666666666666667</v>
      </c>
      <c r="AH1142" s="1">
        <f t="shared" si="151"/>
        <v>4</v>
      </c>
      <c r="AI1142" s="1">
        <f t="shared" si="151"/>
        <v>4.5</v>
      </c>
      <c r="AJ1142" s="1">
        <f t="shared" si="151"/>
        <v>4.666666666666667</v>
      </c>
      <c r="AK1142" s="8">
        <v>3</v>
      </c>
      <c r="AL1142" s="8">
        <v>4.5999999999999996</v>
      </c>
      <c r="AM1142" s="8">
        <v>7.75</v>
      </c>
      <c r="AN1142" s="8">
        <v>4.666666666666667</v>
      </c>
      <c r="AO1142" s="8">
        <v>8</v>
      </c>
      <c r="AP1142" s="8">
        <v>3.5</v>
      </c>
      <c r="AQ1142" s="8">
        <v>2.3333333333333335</v>
      </c>
      <c r="AR1142" s="8">
        <v>1.5333333333333332</v>
      </c>
      <c r="AS1142" s="8">
        <v>2.5833333333333335</v>
      </c>
      <c r="AT1142">
        <v>1.1666666666666667</v>
      </c>
      <c r="AU1142">
        <v>1.2857142857142856</v>
      </c>
      <c r="AV1142">
        <v>0.64285714285714279</v>
      </c>
      <c r="AW1142">
        <v>0.375</v>
      </c>
      <c r="AX1142">
        <v>1.9714285714285711</v>
      </c>
      <c r="AY1142">
        <v>0.59354838709677415</v>
      </c>
      <c r="AZ1142">
        <v>0.98571428571428554</v>
      </c>
      <c r="BA1142">
        <v>1.3142857142857143</v>
      </c>
      <c r="BB1142">
        <v>3.3214285714285712</v>
      </c>
      <c r="BC1142">
        <v>1.6607142857142856</v>
      </c>
      <c r="BD1142">
        <v>0.38666666666666671</v>
      </c>
      <c r="BE1142">
        <v>1.0833333333333335</v>
      </c>
      <c r="BF1142">
        <v>0.1166666666666667</v>
      </c>
      <c r="BG1142">
        <v>0.28571428571428559</v>
      </c>
      <c r="BH1142">
        <v>7.1428571428571508E-2</v>
      </c>
      <c r="BI1142">
        <v>0.375</v>
      </c>
      <c r="BJ1142">
        <v>5.1428571428571157E-2</v>
      </c>
      <c r="BK1142">
        <v>0.68645161290322587</v>
      </c>
      <c r="BL1142">
        <v>0.3857142857142859</v>
      </c>
      <c r="BM1142">
        <v>0.51428571428571446</v>
      </c>
      <c r="BN1142">
        <v>1.8214285714285712</v>
      </c>
      <c r="BO1142">
        <v>0.58928571428571419</v>
      </c>
    </row>
    <row r="1143" spans="1:67" x14ac:dyDescent="0.25">
      <c r="A1143" t="s">
        <v>1196</v>
      </c>
      <c r="B1143" s="1">
        <v>4.833333333333333</v>
      </c>
      <c r="C1143" s="1">
        <v>5.2</v>
      </c>
      <c r="D1143" s="1">
        <v>3.5</v>
      </c>
      <c r="E1143" s="1">
        <v>5</v>
      </c>
      <c r="F1143" s="1">
        <v>4</v>
      </c>
      <c r="G1143" s="1">
        <v>4.5</v>
      </c>
      <c r="H1143" s="1">
        <v>3.6666666666666665</v>
      </c>
      <c r="I1143">
        <f t="shared" si="152"/>
        <v>4</v>
      </c>
      <c r="J1143">
        <f t="shared" si="152"/>
        <v>5</v>
      </c>
      <c r="K1143">
        <f t="shared" si="152"/>
        <v>4.25</v>
      </c>
      <c r="L1143">
        <f t="shared" si="148"/>
        <v>5</v>
      </c>
      <c r="M1143">
        <f t="shared" si="148"/>
        <v>5</v>
      </c>
      <c r="N1143">
        <f t="shared" si="148"/>
        <v>3.5</v>
      </c>
      <c r="O1143">
        <f t="shared" si="148"/>
        <v>5</v>
      </c>
      <c r="P1143" s="1">
        <f t="shared" si="153"/>
        <v>7.5</v>
      </c>
      <c r="Q1143" s="1">
        <f t="shared" si="153"/>
        <v>3.6</v>
      </c>
      <c r="R1143" s="1">
        <f t="shared" si="153"/>
        <v>3.25</v>
      </c>
      <c r="S1143" s="1">
        <f t="shared" si="149"/>
        <v>4</v>
      </c>
      <c r="T1143" s="1">
        <f t="shared" si="149"/>
        <v>1</v>
      </c>
      <c r="U1143" s="1">
        <f t="shared" si="149"/>
        <v>4.5</v>
      </c>
      <c r="V1143" s="1">
        <f t="shared" si="149"/>
        <v>3.3333333333333335</v>
      </c>
      <c r="W1143">
        <f t="shared" si="154"/>
        <v>3.8333333333333335</v>
      </c>
      <c r="X1143">
        <f t="shared" si="154"/>
        <v>4.4000000000000004</v>
      </c>
      <c r="Y1143">
        <f t="shared" si="154"/>
        <v>5.5</v>
      </c>
      <c r="Z1143">
        <f t="shared" si="150"/>
        <v>4.666666666666667</v>
      </c>
      <c r="AA1143">
        <f t="shared" si="150"/>
        <v>4</v>
      </c>
      <c r="AB1143">
        <f t="shared" si="150"/>
        <v>4.5</v>
      </c>
      <c r="AC1143">
        <f t="shared" si="150"/>
        <v>4.666666666666667</v>
      </c>
      <c r="AD1143" s="1">
        <f t="shared" si="155"/>
        <v>2.5</v>
      </c>
      <c r="AE1143" s="1">
        <f t="shared" si="155"/>
        <v>6</v>
      </c>
      <c r="AF1143" s="1">
        <f t="shared" si="155"/>
        <v>6</v>
      </c>
      <c r="AG1143" s="1">
        <f t="shared" si="151"/>
        <v>4.333333333333333</v>
      </c>
      <c r="AH1143" s="1">
        <f t="shared" si="151"/>
        <v>8</v>
      </c>
      <c r="AI1143" s="1">
        <f t="shared" si="151"/>
        <v>4.5</v>
      </c>
      <c r="AJ1143" s="1">
        <f t="shared" si="151"/>
        <v>3</v>
      </c>
      <c r="AK1143" s="8">
        <v>5.166666666666667</v>
      </c>
      <c r="AL1143" s="8">
        <v>5.6</v>
      </c>
      <c r="AM1143" s="8">
        <v>4.25</v>
      </c>
      <c r="AN1143" s="8">
        <v>3.3333333333333335</v>
      </c>
      <c r="AO1143" s="8">
        <v>5</v>
      </c>
      <c r="AP1143" s="8">
        <v>2</v>
      </c>
      <c r="AQ1143" s="8">
        <v>4.333333333333333</v>
      </c>
      <c r="AR1143" s="8">
        <v>1.0838709677419354</v>
      </c>
      <c r="AS1143" s="8">
        <v>0.82258064516129026</v>
      </c>
      <c r="AT1143">
        <v>0.38709677419354838</v>
      </c>
      <c r="AU1143">
        <v>1.1923076923076925</v>
      </c>
      <c r="AV1143">
        <v>1.55</v>
      </c>
      <c r="AW1143">
        <v>1.0333333333333334</v>
      </c>
      <c r="AX1143">
        <v>1.2923076923076924</v>
      </c>
      <c r="AY1143">
        <v>1.3176470588235294</v>
      </c>
      <c r="AZ1143">
        <v>1.6799999999999997</v>
      </c>
      <c r="BA1143">
        <v>2.8</v>
      </c>
      <c r="BB1143">
        <v>0.98076923076923084</v>
      </c>
      <c r="BC1143">
        <v>1.2749999999999999</v>
      </c>
      <c r="BD1143">
        <v>0.83612903225806456</v>
      </c>
      <c r="BE1143">
        <v>0.67741935483870974</v>
      </c>
      <c r="BF1143">
        <v>0.66290322580645167</v>
      </c>
      <c r="BG1143">
        <v>0.19230769230769251</v>
      </c>
      <c r="BH1143">
        <v>0.83571428571428574</v>
      </c>
      <c r="BI1143">
        <v>1.0333333333333334</v>
      </c>
      <c r="BJ1143">
        <v>0.62769230769230755</v>
      </c>
      <c r="BK1143">
        <v>3.7647058823529367E-2</v>
      </c>
      <c r="BL1143">
        <v>0.30857142857142827</v>
      </c>
      <c r="BM1143">
        <v>0.97142857142857109</v>
      </c>
      <c r="BN1143">
        <v>0.51923076923076916</v>
      </c>
      <c r="BO1143">
        <v>0.20357142857142851</v>
      </c>
    </row>
    <row r="1144" spans="1:67" x14ac:dyDescent="0.25">
      <c r="A1144" t="s">
        <v>1197</v>
      </c>
      <c r="B1144" s="1">
        <v>4</v>
      </c>
      <c r="C1144" s="1">
        <v>5</v>
      </c>
      <c r="D1144" s="1">
        <v>4.25</v>
      </c>
      <c r="E1144" s="1">
        <v>5</v>
      </c>
      <c r="F1144" s="1">
        <v>5</v>
      </c>
      <c r="G1144" s="1">
        <v>3.5</v>
      </c>
      <c r="H1144" s="1">
        <v>5</v>
      </c>
      <c r="I1144">
        <f t="shared" si="152"/>
        <v>7.5</v>
      </c>
      <c r="J1144">
        <f t="shared" si="152"/>
        <v>3.6</v>
      </c>
      <c r="K1144">
        <f t="shared" si="152"/>
        <v>3.25</v>
      </c>
      <c r="L1144">
        <f t="shared" si="148"/>
        <v>4</v>
      </c>
      <c r="M1144">
        <f t="shared" si="148"/>
        <v>1</v>
      </c>
      <c r="N1144">
        <f t="shared" si="148"/>
        <v>4.5</v>
      </c>
      <c r="O1144">
        <f t="shared" si="148"/>
        <v>3.3333333333333335</v>
      </c>
      <c r="P1144" s="1">
        <f t="shared" si="153"/>
        <v>3.8333333333333335</v>
      </c>
      <c r="Q1144" s="1">
        <f t="shared" si="153"/>
        <v>4.4000000000000004</v>
      </c>
      <c r="R1144" s="1">
        <f t="shared" si="153"/>
        <v>5.5</v>
      </c>
      <c r="S1144" s="1">
        <f t="shared" si="149"/>
        <v>4.666666666666667</v>
      </c>
      <c r="T1144" s="1">
        <f t="shared" si="149"/>
        <v>4</v>
      </c>
      <c r="U1144" s="1">
        <f t="shared" si="149"/>
        <v>4.5</v>
      </c>
      <c r="V1144" s="1">
        <f t="shared" si="149"/>
        <v>4.666666666666667</v>
      </c>
      <c r="W1144">
        <f t="shared" si="154"/>
        <v>2.5</v>
      </c>
      <c r="X1144">
        <f t="shared" si="154"/>
        <v>6</v>
      </c>
      <c r="Y1144">
        <f t="shared" si="154"/>
        <v>6</v>
      </c>
      <c r="Z1144">
        <f t="shared" si="150"/>
        <v>4.333333333333333</v>
      </c>
      <c r="AA1144">
        <f t="shared" si="150"/>
        <v>8</v>
      </c>
      <c r="AB1144">
        <f t="shared" si="150"/>
        <v>4.5</v>
      </c>
      <c r="AC1144">
        <f t="shared" si="150"/>
        <v>3</v>
      </c>
      <c r="AD1144" s="1">
        <f t="shared" si="155"/>
        <v>6</v>
      </c>
      <c r="AE1144" s="1">
        <f t="shared" si="155"/>
        <v>3.4</v>
      </c>
      <c r="AF1144" s="1">
        <f t="shared" si="155"/>
        <v>4</v>
      </c>
      <c r="AG1144" s="1">
        <f t="shared" si="151"/>
        <v>4</v>
      </c>
      <c r="AH1144" s="1">
        <f t="shared" si="151"/>
        <v>2</v>
      </c>
      <c r="AI1144" s="1">
        <f t="shared" si="151"/>
        <v>5</v>
      </c>
      <c r="AJ1144" s="1">
        <f t="shared" si="151"/>
        <v>5</v>
      </c>
      <c r="AK1144" s="8">
        <v>4.833333333333333</v>
      </c>
      <c r="AL1144" s="8">
        <v>5.2</v>
      </c>
      <c r="AM1144" s="8">
        <v>3.5</v>
      </c>
      <c r="AN1144" s="8">
        <v>5</v>
      </c>
      <c r="AO1144" s="8">
        <v>4</v>
      </c>
      <c r="AP1144" s="8">
        <v>4.5</v>
      </c>
      <c r="AQ1144" s="8">
        <v>3.6666666666666665</v>
      </c>
      <c r="AR1144" s="8">
        <v>1.0758620689655174</v>
      </c>
      <c r="AS1144" s="8">
        <v>0.72413793103448276</v>
      </c>
      <c r="AT1144">
        <v>0.93103448275862077</v>
      </c>
      <c r="AU1144">
        <v>1.3181818181818181</v>
      </c>
      <c r="AV1144">
        <v>0.96666666666666656</v>
      </c>
      <c r="AW1144">
        <v>1.2083333333333333</v>
      </c>
      <c r="AX1144">
        <v>1.4181818181818182</v>
      </c>
      <c r="AY1144">
        <v>1.4857142857142858</v>
      </c>
      <c r="AZ1144">
        <v>1.04</v>
      </c>
      <c r="BA1144">
        <v>1.1555555555555557</v>
      </c>
      <c r="BB1144">
        <v>0.95454545454545459</v>
      </c>
      <c r="BC1144">
        <v>0.7</v>
      </c>
      <c r="BD1144">
        <v>0.84413793103448254</v>
      </c>
      <c r="BE1144">
        <v>0.77586206896551724</v>
      </c>
      <c r="BF1144">
        <v>0.11896551724137927</v>
      </c>
      <c r="BG1144">
        <v>0.31818181818181812</v>
      </c>
      <c r="BH1144">
        <v>0.25238095238095226</v>
      </c>
      <c r="BI1144">
        <v>1.2083333333333333</v>
      </c>
      <c r="BJ1144">
        <v>0.50181818181818172</v>
      </c>
      <c r="BK1144">
        <v>0.20571428571428574</v>
      </c>
      <c r="BL1144">
        <v>0.33142857142857141</v>
      </c>
      <c r="BM1144">
        <v>0.67301587301587307</v>
      </c>
      <c r="BN1144">
        <v>0.54545454545454541</v>
      </c>
      <c r="BO1144">
        <v>0.37142857142857144</v>
      </c>
    </row>
    <row r="1145" spans="1:67" x14ac:dyDescent="0.25">
      <c r="A1145" t="s">
        <v>1198</v>
      </c>
      <c r="B1145" s="1">
        <v>7.5</v>
      </c>
      <c r="C1145" s="1">
        <v>3.6</v>
      </c>
      <c r="D1145" s="1">
        <v>3.25</v>
      </c>
      <c r="E1145" s="1">
        <v>4</v>
      </c>
      <c r="F1145" s="1">
        <v>1</v>
      </c>
      <c r="G1145" s="1">
        <v>4.5</v>
      </c>
      <c r="H1145" s="1">
        <v>3.3333333333333335</v>
      </c>
      <c r="I1145">
        <f t="shared" si="152"/>
        <v>3.8333333333333335</v>
      </c>
      <c r="J1145">
        <f t="shared" si="152"/>
        <v>4.4000000000000004</v>
      </c>
      <c r="K1145">
        <f t="shared" si="152"/>
        <v>5.5</v>
      </c>
      <c r="L1145">
        <f t="shared" si="148"/>
        <v>4.666666666666667</v>
      </c>
      <c r="M1145">
        <f t="shared" si="148"/>
        <v>4</v>
      </c>
      <c r="N1145">
        <f t="shared" si="148"/>
        <v>4.5</v>
      </c>
      <c r="O1145">
        <f t="shared" si="148"/>
        <v>4.666666666666667</v>
      </c>
      <c r="P1145" s="1">
        <f t="shared" si="153"/>
        <v>2.5</v>
      </c>
      <c r="Q1145" s="1">
        <f t="shared" si="153"/>
        <v>6</v>
      </c>
      <c r="R1145" s="1">
        <f t="shared" si="153"/>
        <v>6</v>
      </c>
      <c r="S1145" s="1">
        <f t="shared" si="149"/>
        <v>4.333333333333333</v>
      </c>
      <c r="T1145" s="1">
        <f t="shared" si="149"/>
        <v>8</v>
      </c>
      <c r="U1145" s="1">
        <f t="shared" si="149"/>
        <v>4.5</v>
      </c>
      <c r="V1145" s="1">
        <f t="shared" si="149"/>
        <v>3</v>
      </c>
      <c r="W1145">
        <f t="shared" si="154"/>
        <v>6</v>
      </c>
      <c r="X1145">
        <f t="shared" si="154"/>
        <v>3.4</v>
      </c>
      <c r="Y1145">
        <f t="shared" si="154"/>
        <v>4</v>
      </c>
      <c r="Z1145">
        <f t="shared" si="150"/>
        <v>4</v>
      </c>
      <c r="AA1145">
        <f t="shared" si="150"/>
        <v>2</v>
      </c>
      <c r="AB1145">
        <f t="shared" si="150"/>
        <v>5</v>
      </c>
      <c r="AC1145">
        <f t="shared" si="150"/>
        <v>5</v>
      </c>
      <c r="AD1145" s="1">
        <f t="shared" si="155"/>
        <v>5.333333333333333</v>
      </c>
      <c r="AE1145" s="1">
        <f t="shared" si="155"/>
        <v>4.2</v>
      </c>
      <c r="AF1145" s="1">
        <f t="shared" si="155"/>
        <v>4</v>
      </c>
      <c r="AG1145" s="1">
        <f t="shared" si="151"/>
        <v>4.666666666666667</v>
      </c>
      <c r="AH1145" s="1">
        <f t="shared" si="151"/>
        <v>2</v>
      </c>
      <c r="AI1145" s="1">
        <f t="shared" si="151"/>
        <v>4.5</v>
      </c>
      <c r="AJ1145" s="1">
        <f t="shared" si="151"/>
        <v>4.666666666666667</v>
      </c>
      <c r="AK1145" s="8">
        <v>4</v>
      </c>
      <c r="AL1145" s="8">
        <v>5</v>
      </c>
      <c r="AM1145" s="8">
        <v>4.25</v>
      </c>
      <c r="AN1145" s="8">
        <v>5</v>
      </c>
      <c r="AO1145" s="8">
        <v>5</v>
      </c>
      <c r="AP1145" s="8">
        <v>3.5</v>
      </c>
      <c r="AQ1145" s="8">
        <v>5</v>
      </c>
      <c r="AR1145" s="8">
        <v>1.25</v>
      </c>
      <c r="AS1145" s="8">
        <v>1.0625</v>
      </c>
      <c r="AT1145">
        <v>0.875</v>
      </c>
      <c r="AU1145">
        <v>0.8</v>
      </c>
      <c r="AV1145">
        <v>0.8</v>
      </c>
      <c r="AW1145">
        <v>0.8</v>
      </c>
      <c r="AX1145">
        <v>1</v>
      </c>
      <c r="AY1145">
        <v>1.1764705882352942</v>
      </c>
      <c r="AZ1145">
        <v>1</v>
      </c>
      <c r="BA1145">
        <v>1.4285714285714286</v>
      </c>
      <c r="BB1145">
        <v>0.85</v>
      </c>
      <c r="BC1145">
        <v>0.85</v>
      </c>
      <c r="BD1145">
        <v>0.66999999999999993</v>
      </c>
      <c r="BE1145">
        <v>0.4375</v>
      </c>
      <c r="BF1145">
        <v>0.17500000000000004</v>
      </c>
      <c r="BG1145">
        <v>0.19999999999999996</v>
      </c>
      <c r="BH1145">
        <v>8.5714285714285743E-2</v>
      </c>
      <c r="BI1145">
        <v>0.8</v>
      </c>
      <c r="BJ1145">
        <v>0.91999999999999993</v>
      </c>
      <c r="BK1145">
        <v>0.10352941176470587</v>
      </c>
      <c r="BL1145">
        <v>0.37142857142857144</v>
      </c>
      <c r="BM1145">
        <v>0.40000000000000013</v>
      </c>
      <c r="BN1145">
        <v>0.65</v>
      </c>
      <c r="BO1145">
        <v>0.22142857142857142</v>
      </c>
    </row>
    <row r="1146" spans="1:67" x14ac:dyDescent="0.25">
      <c r="A1146" t="s">
        <v>1199</v>
      </c>
      <c r="B1146" s="1">
        <v>3.8333333333333335</v>
      </c>
      <c r="C1146" s="1">
        <v>4.4000000000000004</v>
      </c>
      <c r="D1146" s="1">
        <v>5.5</v>
      </c>
      <c r="E1146" s="1">
        <v>4.666666666666667</v>
      </c>
      <c r="F1146" s="1">
        <v>4</v>
      </c>
      <c r="G1146" s="1">
        <v>4.5</v>
      </c>
      <c r="H1146" s="1">
        <v>4.666666666666667</v>
      </c>
      <c r="I1146">
        <f t="shared" si="152"/>
        <v>2.5</v>
      </c>
      <c r="J1146">
        <f t="shared" si="152"/>
        <v>6</v>
      </c>
      <c r="K1146">
        <f t="shared" si="152"/>
        <v>6</v>
      </c>
      <c r="L1146">
        <f t="shared" si="148"/>
        <v>4.333333333333333</v>
      </c>
      <c r="M1146">
        <f t="shared" si="148"/>
        <v>8</v>
      </c>
      <c r="N1146">
        <f t="shared" si="148"/>
        <v>4.5</v>
      </c>
      <c r="O1146">
        <f t="shared" si="148"/>
        <v>3</v>
      </c>
      <c r="P1146" s="1">
        <f t="shared" si="153"/>
        <v>6</v>
      </c>
      <c r="Q1146" s="1">
        <f t="shared" si="153"/>
        <v>3.4</v>
      </c>
      <c r="R1146" s="1">
        <f t="shared" si="153"/>
        <v>4</v>
      </c>
      <c r="S1146" s="1">
        <f t="shared" si="149"/>
        <v>4</v>
      </c>
      <c r="T1146" s="1">
        <f t="shared" si="149"/>
        <v>2</v>
      </c>
      <c r="U1146" s="1">
        <f t="shared" si="149"/>
        <v>5</v>
      </c>
      <c r="V1146" s="1">
        <f t="shared" si="149"/>
        <v>5</v>
      </c>
      <c r="W1146">
        <f t="shared" si="154"/>
        <v>5.333333333333333</v>
      </c>
      <c r="X1146">
        <f t="shared" si="154"/>
        <v>4.2</v>
      </c>
      <c r="Y1146">
        <f t="shared" si="154"/>
        <v>4</v>
      </c>
      <c r="Z1146">
        <f t="shared" si="150"/>
        <v>4.666666666666667</v>
      </c>
      <c r="AA1146">
        <f t="shared" si="150"/>
        <v>2</v>
      </c>
      <c r="AB1146">
        <f t="shared" si="150"/>
        <v>4.5</v>
      </c>
      <c r="AC1146">
        <f t="shared" si="150"/>
        <v>4.666666666666667</v>
      </c>
      <c r="AD1146" s="1">
        <f t="shared" si="155"/>
        <v>4.5</v>
      </c>
      <c r="AE1146" s="1">
        <f t="shared" si="155"/>
        <v>4.2</v>
      </c>
      <c r="AF1146" s="1">
        <f t="shared" si="155"/>
        <v>4.5</v>
      </c>
      <c r="AG1146" s="1">
        <f t="shared" si="151"/>
        <v>5</v>
      </c>
      <c r="AH1146" s="1">
        <f t="shared" si="151"/>
        <v>4</v>
      </c>
      <c r="AI1146" s="1">
        <f t="shared" si="151"/>
        <v>4</v>
      </c>
      <c r="AJ1146" s="1">
        <f t="shared" si="151"/>
        <v>5</v>
      </c>
      <c r="AK1146" s="8">
        <v>7.5</v>
      </c>
      <c r="AL1146" s="8">
        <v>3.6</v>
      </c>
      <c r="AM1146" s="8">
        <v>3.25</v>
      </c>
      <c r="AN1146" s="8">
        <v>4</v>
      </c>
      <c r="AO1146" s="8">
        <v>1</v>
      </c>
      <c r="AP1146" s="8">
        <v>4.5</v>
      </c>
      <c r="AQ1146" s="8">
        <v>3.3333333333333335</v>
      </c>
      <c r="AR1146" s="8">
        <v>0.48000000000000004</v>
      </c>
      <c r="AS1146" s="8">
        <v>0.43333333333333335</v>
      </c>
      <c r="AT1146">
        <v>0.6</v>
      </c>
      <c r="AU1146">
        <v>2.25</v>
      </c>
      <c r="AV1146">
        <v>1.875</v>
      </c>
      <c r="AW1146">
        <v>7.5</v>
      </c>
      <c r="AX1146">
        <v>1.08</v>
      </c>
      <c r="AY1146">
        <v>1.1076923076923078</v>
      </c>
      <c r="AZ1146">
        <v>0.9</v>
      </c>
      <c r="BA1146">
        <v>0.8</v>
      </c>
      <c r="BB1146">
        <v>0.97499999999999998</v>
      </c>
      <c r="BC1146">
        <v>0.8125</v>
      </c>
      <c r="BD1146">
        <v>1.44</v>
      </c>
      <c r="BE1146">
        <v>1.0666666666666667</v>
      </c>
      <c r="BF1146">
        <v>0.45000000000000007</v>
      </c>
      <c r="BG1146">
        <v>1.25</v>
      </c>
      <c r="BH1146">
        <v>1.1607142857142856</v>
      </c>
      <c r="BI1146">
        <v>7.5</v>
      </c>
      <c r="BJ1146">
        <v>0.83999999999999986</v>
      </c>
      <c r="BK1146">
        <v>0.17230769230769227</v>
      </c>
      <c r="BL1146">
        <v>0.47142857142857142</v>
      </c>
      <c r="BM1146">
        <v>1.0285714285714287</v>
      </c>
      <c r="BN1146">
        <v>0.52500000000000002</v>
      </c>
      <c r="BO1146">
        <v>0.2589285714285714</v>
      </c>
    </row>
    <row r="1147" spans="1:67" x14ac:dyDescent="0.25">
      <c r="A1147" t="s">
        <v>1200</v>
      </c>
      <c r="B1147" s="1">
        <v>2.5</v>
      </c>
      <c r="C1147" s="1">
        <v>6</v>
      </c>
      <c r="D1147" s="1">
        <v>6</v>
      </c>
      <c r="E1147" s="1">
        <v>4.333333333333333</v>
      </c>
      <c r="F1147" s="1">
        <v>8</v>
      </c>
      <c r="G1147" s="1">
        <v>4.5</v>
      </c>
      <c r="H1147" s="1">
        <v>3</v>
      </c>
      <c r="I1147">
        <f t="shared" si="152"/>
        <v>6</v>
      </c>
      <c r="J1147">
        <f t="shared" si="152"/>
        <v>3.4</v>
      </c>
      <c r="K1147">
        <f t="shared" si="152"/>
        <v>4</v>
      </c>
      <c r="L1147">
        <f t="shared" si="148"/>
        <v>4</v>
      </c>
      <c r="M1147">
        <f t="shared" si="148"/>
        <v>2</v>
      </c>
      <c r="N1147">
        <f t="shared" si="148"/>
        <v>5</v>
      </c>
      <c r="O1147">
        <f t="shared" si="148"/>
        <v>5</v>
      </c>
      <c r="P1147" s="1">
        <f t="shared" si="153"/>
        <v>5.333333333333333</v>
      </c>
      <c r="Q1147" s="1">
        <f t="shared" si="153"/>
        <v>4.2</v>
      </c>
      <c r="R1147" s="1">
        <f t="shared" si="153"/>
        <v>4</v>
      </c>
      <c r="S1147" s="1">
        <f t="shared" si="149"/>
        <v>4.666666666666667</v>
      </c>
      <c r="T1147" s="1">
        <f t="shared" si="149"/>
        <v>2</v>
      </c>
      <c r="U1147" s="1">
        <f t="shared" si="149"/>
        <v>4.5</v>
      </c>
      <c r="V1147" s="1">
        <f t="shared" si="149"/>
        <v>4.666666666666667</v>
      </c>
      <c r="W1147">
        <f t="shared" si="154"/>
        <v>4.5</v>
      </c>
      <c r="X1147">
        <f t="shared" si="154"/>
        <v>4.2</v>
      </c>
      <c r="Y1147">
        <f t="shared" si="154"/>
        <v>4.5</v>
      </c>
      <c r="Z1147">
        <f t="shared" si="150"/>
        <v>5</v>
      </c>
      <c r="AA1147">
        <f t="shared" si="150"/>
        <v>4</v>
      </c>
      <c r="AB1147">
        <f t="shared" si="150"/>
        <v>4</v>
      </c>
      <c r="AC1147">
        <f t="shared" si="150"/>
        <v>5</v>
      </c>
      <c r="AD1147" s="1">
        <f t="shared" si="155"/>
        <v>5</v>
      </c>
      <c r="AE1147" s="1">
        <f t="shared" si="155"/>
        <v>4.2</v>
      </c>
      <c r="AF1147" s="1">
        <f t="shared" si="155"/>
        <v>4</v>
      </c>
      <c r="AG1147" s="1">
        <f t="shared" si="151"/>
        <v>4</v>
      </c>
      <c r="AH1147" s="1">
        <f t="shared" si="151"/>
        <v>5</v>
      </c>
      <c r="AI1147" s="1">
        <f t="shared" si="151"/>
        <v>4.5</v>
      </c>
      <c r="AJ1147" s="1">
        <f t="shared" si="151"/>
        <v>5</v>
      </c>
      <c r="AK1147" s="8">
        <v>3.8333333333333335</v>
      </c>
      <c r="AL1147" s="8">
        <v>4.4000000000000004</v>
      </c>
      <c r="AM1147" s="8">
        <v>5.5</v>
      </c>
      <c r="AN1147" s="8">
        <v>4.666666666666667</v>
      </c>
      <c r="AO1147" s="8">
        <v>4</v>
      </c>
      <c r="AP1147" s="8">
        <v>4.5</v>
      </c>
      <c r="AQ1147" s="8">
        <v>4.666666666666667</v>
      </c>
      <c r="AR1147" s="8">
        <v>1.1478260869565218</v>
      </c>
      <c r="AS1147" s="8">
        <v>1.4347826086956521</v>
      </c>
      <c r="AT1147">
        <v>1.1739130434782608</v>
      </c>
      <c r="AU1147">
        <v>0.8214285714285714</v>
      </c>
      <c r="AV1147">
        <v>0.8214285714285714</v>
      </c>
      <c r="AW1147">
        <v>0.95833333333333337</v>
      </c>
      <c r="AX1147">
        <v>0.94285714285714284</v>
      </c>
      <c r="AY1147">
        <v>0.8</v>
      </c>
      <c r="AZ1147">
        <v>0.94285714285714284</v>
      </c>
      <c r="BA1147">
        <v>0.97777777777777786</v>
      </c>
      <c r="BB1147">
        <v>1.1785714285714286</v>
      </c>
      <c r="BC1147">
        <v>1.1785714285714286</v>
      </c>
      <c r="BD1147">
        <v>0.77217391304347816</v>
      </c>
      <c r="BE1147">
        <v>6.5217391304347894E-2</v>
      </c>
      <c r="BF1147">
        <v>0.12391304347826071</v>
      </c>
      <c r="BG1147">
        <v>0.1785714285714286</v>
      </c>
      <c r="BH1147">
        <v>0.1071428571428571</v>
      </c>
      <c r="BI1147">
        <v>0.95833333333333337</v>
      </c>
      <c r="BJ1147">
        <v>0.97714285714285709</v>
      </c>
      <c r="BK1147">
        <v>0.48</v>
      </c>
      <c r="BL1147">
        <v>0.4285714285714286</v>
      </c>
      <c r="BM1147">
        <v>0.85079365079365088</v>
      </c>
      <c r="BN1147">
        <v>0.3214285714285714</v>
      </c>
      <c r="BO1147">
        <v>0.10714285714285721</v>
      </c>
    </row>
    <row r="1148" spans="1:67" x14ac:dyDescent="0.25">
      <c r="A1148" t="s">
        <v>1201</v>
      </c>
      <c r="B1148" s="1">
        <v>6</v>
      </c>
      <c r="C1148" s="1">
        <v>3.4</v>
      </c>
      <c r="D1148" s="1">
        <v>4</v>
      </c>
      <c r="E1148" s="1">
        <v>4</v>
      </c>
      <c r="F1148" s="1">
        <v>2</v>
      </c>
      <c r="G1148" s="1">
        <v>5</v>
      </c>
      <c r="H1148" s="1">
        <v>5</v>
      </c>
      <c r="I1148">
        <f t="shared" si="152"/>
        <v>5.333333333333333</v>
      </c>
      <c r="J1148">
        <f t="shared" si="152"/>
        <v>4.2</v>
      </c>
      <c r="K1148">
        <f t="shared" si="152"/>
        <v>4</v>
      </c>
      <c r="L1148">
        <f t="shared" si="148"/>
        <v>4.666666666666667</v>
      </c>
      <c r="M1148">
        <f t="shared" si="148"/>
        <v>2</v>
      </c>
      <c r="N1148">
        <f t="shared" si="148"/>
        <v>4.5</v>
      </c>
      <c r="O1148">
        <f t="shared" si="148"/>
        <v>4.666666666666667</v>
      </c>
      <c r="P1148" s="1">
        <f t="shared" si="153"/>
        <v>4.5</v>
      </c>
      <c r="Q1148" s="1">
        <f t="shared" si="153"/>
        <v>4.2</v>
      </c>
      <c r="R1148" s="1">
        <f t="shared" si="153"/>
        <v>4.5</v>
      </c>
      <c r="S1148" s="1">
        <f t="shared" si="149"/>
        <v>5</v>
      </c>
      <c r="T1148" s="1">
        <f t="shared" si="149"/>
        <v>4</v>
      </c>
      <c r="U1148" s="1">
        <f t="shared" si="149"/>
        <v>4</v>
      </c>
      <c r="V1148" s="1">
        <f t="shared" si="149"/>
        <v>5</v>
      </c>
      <c r="W1148">
        <f t="shared" si="154"/>
        <v>5</v>
      </c>
      <c r="X1148">
        <f t="shared" si="154"/>
        <v>4.2</v>
      </c>
      <c r="Y1148">
        <f t="shared" si="154"/>
        <v>4</v>
      </c>
      <c r="Z1148">
        <f t="shared" si="150"/>
        <v>4</v>
      </c>
      <c r="AA1148">
        <f t="shared" si="150"/>
        <v>5</v>
      </c>
      <c r="AB1148">
        <f t="shared" si="150"/>
        <v>4.5</v>
      </c>
      <c r="AC1148">
        <f t="shared" si="150"/>
        <v>5</v>
      </c>
      <c r="AD1148" s="1">
        <f t="shared" si="155"/>
        <v>2.8333333333333335</v>
      </c>
      <c r="AE1148" s="1">
        <f t="shared" si="155"/>
        <v>6.4</v>
      </c>
      <c r="AF1148" s="1">
        <f t="shared" si="155"/>
        <v>6.5</v>
      </c>
      <c r="AG1148" s="1">
        <f t="shared" si="151"/>
        <v>4.333333333333333</v>
      </c>
      <c r="AH1148" s="1">
        <f t="shared" si="151"/>
        <v>5</v>
      </c>
      <c r="AI1148" s="1">
        <f t="shared" si="151"/>
        <v>4</v>
      </c>
      <c r="AJ1148" s="1">
        <f t="shared" si="151"/>
        <v>2.3333333333333335</v>
      </c>
      <c r="AK1148" s="8">
        <v>2.5</v>
      </c>
      <c r="AL1148" s="8">
        <v>6</v>
      </c>
      <c r="AM1148" s="8">
        <v>6</v>
      </c>
      <c r="AN1148" s="8">
        <v>4.333333333333333</v>
      </c>
      <c r="AO1148" s="8">
        <v>8</v>
      </c>
      <c r="AP1148" s="8">
        <v>4.5</v>
      </c>
      <c r="AQ1148" s="8">
        <v>3</v>
      </c>
      <c r="AR1148" s="8">
        <v>2.4</v>
      </c>
      <c r="AS1148" s="8">
        <v>2.4</v>
      </c>
      <c r="AT1148">
        <v>1.8</v>
      </c>
      <c r="AU1148">
        <v>0.83333333333333337</v>
      </c>
      <c r="AV1148">
        <v>0.57692307692307698</v>
      </c>
      <c r="AW1148">
        <v>0.3125</v>
      </c>
      <c r="AX1148">
        <v>2</v>
      </c>
      <c r="AY1148">
        <v>1</v>
      </c>
      <c r="AZ1148">
        <v>1.3846153846153848</v>
      </c>
      <c r="BA1148">
        <v>1.3333333333333333</v>
      </c>
      <c r="BB1148">
        <v>2</v>
      </c>
      <c r="BC1148">
        <v>1.3846153846153848</v>
      </c>
      <c r="BD1148">
        <v>0.48</v>
      </c>
      <c r="BE1148">
        <v>0.89999999999999991</v>
      </c>
      <c r="BF1148">
        <v>0.75</v>
      </c>
      <c r="BG1148">
        <v>0.16666666666666663</v>
      </c>
      <c r="BH1148">
        <v>0.13736263736263732</v>
      </c>
      <c r="BI1148">
        <v>0.3125</v>
      </c>
      <c r="BJ1148">
        <v>8.0000000000000071E-2</v>
      </c>
      <c r="BK1148">
        <v>0.28000000000000003</v>
      </c>
      <c r="BL1148">
        <v>1.3186813186813362E-2</v>
      </c>
      <c r="BM1148">
        <v>0.49523809523809548</v>
      </c>
      <c r="BN1148">
        <v>0.5</v>
      </c>
      <c r="BO1148">
        <v>0.31318681318681341</v>
      </c>
    </row>
    <row r="1149" spans="1:67" x14ac:dyDescent="0.25">
      <c r="A1149" t="s">
        <v>1202</v>
      </c>
      <c r="B1149" s="1">
        <v>5.333333333333333</v>
      </c>
      <c r="C1149" s="1">
        <v>4.2</v>
      </c>
      <c r="D1149" s="1">
        <v>4</v>
      </c>
      <c r="E1149" s="1">
        <v>4.666666666666667</v>
      </c>
      <c r="F1149" s="1">
        <v>2</v>
      </c>
      <c r="G1149" s="1">
        <v>4.5</v>
      </c>
      <c r="H1149" s="1">
        <v>4.666666666666667</v>
      </c>
      <c r="I1149">
        <f t="shared" si="152"/>
        <v>4.5</v>
      </c>
      <c r="J1149">
        <f t="shared" si="152"/>
        <v>4.2</v>
      </c>
      <c r="K1149">
        <f t="shared" si="152"/>
        <v>4.5</v>
      </c>
      <c r="L1149">
        <f t="shared" si="148"/>
        <v>5</v>
      </c>
      <c r="M1149">
        <f t="shared" si="148"/>
        <v>4</v>
      </c>
      <c r="N1149">
        <f t="shared" si="148"/>
        <v>4</v>
      </c>
      <c r="O1149">
        <f t="shared" si="148"/>
        <v>5</v>
      </c>
      <c r="P1149" s="1">
        <f t="shared" si="153"/>
        <v>5</v>
      </c>
      <c r="Q1149" s="1">
        <f t="shared" si="153"/>
        <v>4.2</v>
      </c>
      <c r="R1149" s="1">
        <f t="shared" si="153"/>
        <v>4</v>
      </c>
      <c r="S1149" s="1">
        <f t="shared" si="149"/>
        <v>4</v>
      </c>
      <c r="T1149" s="1">
        <f t="shared" si="149"/>
        <v>5</v>
      </c>
      <c r="U1149" s="1">
        <f t="shared" si="149"/>
        <v>4.5</v>
      </c>
      <c r="V1149" s="1">
        <f t="shared" si="149"/>
        <v>5</v>
      </c>
      <c r="W1149">
        <f t="shared" si="154"/>
        <v>2.8333333333333335</v>
      </c>
      <c r="X1149">
        <f t="shared" si="154"/>
        <v>6.4</v>
      </c>
      <c r="Y1149">
        <f t="shared" si="154"/>
        <v>6.5</v>
      </c>
      <c r="Z1149">
        <f t="shared" si="150"/>
        <v>4.333333333333333</v>
      </c>
      <c r="AA1149">
        <f t="shared" si="150"/>
        <v>5</v>
      </c>
      <c r="AB1149">
        <f t="shared" si="150"/>
        <v>4</v>
      </c>
      <c r="AC1149">
        <f t="shared" si="150"/>
        <v>2.3333333333333335</v>
      </c>
      <c r="AD1149" s="1">
        <f t="shared" si="155"/>
        <v>5</v>
      </c>
      <c r="AE1149" s="1">
        <f t="shared" si="155"/>
        <v>5.2</v>
      </c>
      <c r="AF1149" s="1">
        <f t="shared" si="155"/>
        <v>4.5</v>
      </c>
      <c r="AG1149" s="1">
        <f t="shared" si="151"/>
        <v>4</v>
      </c>
      <c r="AH1149" s="1">
        <f t="shared" si="151"/>
        <v>5</v>
      </c>
      <c r="AI1149" s="1">
        <f t="shared" si="151"/>
        <v>2.5</v>
      </c>
      <c r="AJ1149" s="1">
        <f t="shared" si="151"/>
        <v>4</v>
      </c>
      <c r="AK1149" s="8">
        <v>6</v>
      </c>
      <c r="AL1149" s="8">
        <v>3.4</v>
      </c>
      <c r="AM1149" s="8">
        <v>4</v>
      </c>
      <c r="AN1149" s="8">
        <v>4</v>
      </c>
      <c r="AO1149" s="8">
        <v>2</v>
      </c>
      <c r="AP1149" s="8">
        <v>5</v>
      </c>
      <c r="AQ1149" s="8">
        <v>5</v>
      </c>
      <c r="AR1149" s="8">
        <v>0.56666666666666665</v>
      </c>
      <c r="AS1149" s="8">
        <v>0.66666666666666663</v>
      </c>
      <c r="AT1149">
        <v>0.83333333333333337</v>
      </c>
      <c r="AU1149">
        <v>1.2</v>
      </c>
      <c r="AV1149">
        <v>1.5</v>
      </c>
      <c r="AW1149">
        <v>3</v>
      </c>
      <c r="AX1149">
        <v>0.67999999999999994</v>
      </c>
      <c r="AY1149">
        <v>0.85</v>
      </c>
      <c r="AZ1149">
        <v>0.85</v>
      </c>
      <c r="BA1149">
        <v>0.67999999999999994</v>
      </c>
      <c r="BB1149">
        <v>0.8</v>
      </c>
      <c r="BC1149">
        <v>1</v>
      </c>
      <c r="BD1149">
        <v>1.3533333333333333</v>
      </c>
      <c r="BE1149">
        <v>0.83333333333333337</v>
      </c>
      <c r="BF1149">
        <v>0.21666666666666667</v>
      </c>
      <c r="BG1149">
        <v>0.19999999999999996</v>
      </c>
      <c r="BH1149">
        <v>0.7857142857142857</v>
      </c>
      <c r="BI1149">
        <v>3</v>
      </c>
      <c r="BJ1149">
        <v>1.24</v>
      </c>
      <c r="BK1149">
        <v>0.43000000000000005</v>
      </c>
      <c r="BL1149">
        <v>0.52142857142857146</v>
      </c>
      <c r="BM1149">
        <v>1.1485714285714288</v>
      </c>
      <c r="BN1149">
        <v>0.7</v>
      </c>
      <c r="BO1149">
        <v>7.1428571428571397E-2</v>
      </c>
    </row>
    <row r="1150" spans="1:67" x14ac:dyDescent="0.25">
      <c r="A1150" t="s">
        <v>1203</v>
      </c>
      <c r="B1150" s="1">
        <v>4.5</v>
      </c>
      <c r="C1150" s="1">
        <v>4.2</v>
      </c>
      <c r="D1150" s="1">
        <v>4.5</v>
      </c>
      <c r="E1150" s="1">
        <v>5</v>
      </c>
      <c r="F1150" s="1">
        <v>4</v>
      </c>
      <c r="G1150" s="1">
        <v>4</v>
      </c>
      <c r="H1150" s="1">
        <v>5</v>
      </c>
      <c r="I1150">
        <f t="shared" si="152"/>
        <v>5</v>
      </c>
      <c r="J1150">
        <f t="shared" si="152"/>
        <v>4.2</v>
      </c>
      <c r="K1150">
        <f t="shared" si="152"/>
        <v>4</v>
      </c>
      <c r="L1150">
        <f t="shared" si="148"/>
        <v>4</v>
      </c>
      <c r="M1150">
        <f t="shared" si="148"/>
        <v>5</v>
      </c>
      <c r="N1150">
        <f t="shared" si="148"/>
        <v>4.5</v>
      </c>
      <c r="O1150">
        <f t="shared" si="148"/>
        <v>5</v>
      </c>
      <c r="P1150" s="1">
        <f t="shared" si="153"/>
        <v>2.8333333333333335</v>
      </c>
      <c r="Q1150" s="1">
        <f t="shared" si="153"/>
        <v>6.4</v>
      </c>
      <c r="R1150" s="1">
        <f t="shared" si="153"/>
        <v>6.5</v>
      </c>
      <c r="S1150" s="1">
        <f t="shared" si="149"/>
        <v>4.333333333333333</v>
      </c>
      <c r="T1150" s="1">
        <f t="shared" si="149"/>
        <v>5</v>
      </c>
      <c r="U1150" s="1">
        <f t="shared" si="149"/>
        <v>4</v>
      </c>
      <c r="V1150" s="1">
        <f t="shared" si="149"/>
        <v>2.3333333333333335</v>
      </c>
      <c r="W1150">
        <f t="shared" si="154"/>
        <v>5</v>
      </c>
      <c r="X1150">
        <f t="shared" si="154"/>
        <v>5.2</v>
      </c>
      <c r="Y1150">
        <f t="shared" si="154"/>
        <v>4.5</v>
      </c>
      <c r="Z1150">
        <f t="shared" si="150"/>
        <v>4</v>
      </c>
      <c r="AA1150">
        <f t="shared" si="150"/>
        <v>5</v>
      </c>
      <c r="AB1150">
        <f t="shared" si="150"/>
        <v>2.5</v>
      </c>
      <c r="AC1150">
        <f t="shared" si="150"/>
        <v>4</v>
      </c>
      <c r="AD1150" s="1">
        <f t="shared" si="155"/>
        <v>5.333333333333333</v>
      </c>
      <c r="AE1150" s="1">
        <f t="shared" si="155"/>
        <v>4</v>
      </c>
      <c r="AF1150" s="1">
        <f t="shared" si="155"/>
        <v>4.25</v>
      </c>
      <c r="AG1150" s="1">
        <f t="shared" si="151"/>
        <v>4.666666666666667</v>
      </c>
      <c r="AH1150" s="1">
        <f t="shared" si="151"/>
        <v>1</v>
      </c>
      <c r="AI1150" s="1">
        <f t="shared" si="151"/>
        <v>4.5</v>
      </c>
      <c r="AJ1150" s="1">
        <f t="shared" si="151"/>
        <v>5</v>
      </c>
      <c r="AK1150" s="8">
        <v>5.333333333333333</v>
      </c>
      <c r="AL1150" s="8">
        <v>4.2</v>
      </c>
      <c r="AM1150" s="8">
        <v>4</v>
      </c>
      <c r="AN1150" s="8">
        <v>4.666666666666667</v>
      </c>
      <c r="AO1150" s="8">
        <v>2</v>
      </c>
      <c r="AP1150" s="8">
        <v>4.5</v>
      </c>
      <c r="AQ1150" s="8">
        <v>4.666666666666667</v>
      </c>
      <c r="AR1150" s="8">
        <v>0.78750000000000009</v>
      </c>
      <c r="AS1150" s="8">
        <v>0.75</v>
      </c>
      <c r="AT1150">
        <v>0.84375</v>
      </c>
      <c r="AU1150">
        <v>1.1428571428571428</v>
      </c>
      <c r="AV1150">
        <v>1.1428571428571428</v>
      </c>
      <c r="AW1150">
        <v>2.6666666666666665</v>
      </c>
      <c r="AX1150">
        <v>0.9</v>
      </c>
      <c r="AY1150">
        <v>1.05</v>
      </c>
      <c r="AZ1150">
        <v>0.9</v>
      </c>
      <c r="BA1150">
        <v>0.93333333333333335</v>
      </c>
      <c r="BB1150">
        <v>0.8571428571428571</v>
      </c>
      <c r="BC1150">
        <v>0.8571428571428571</v>
      </c>
      <c r="BD1150">
        <v>1.1324999999999998</v>
      </c>
      <c r="BE1150">
        <v>0.75</v>
      </c>
      <c r="BF1150">
        <v>0.20625000000000004</v>
      </c>
      <c r="BG1150">
        <v>0.14285714285714279</v>
      </c>
      <c r="BH1150">
        <v>0.42857142857142849</v>
      </c>
      <c r="BI1150">
        <v>2.6666666666666665</v>
      </c>
      <c r="BJ1150">
        <v>1.02</v>
      </c>
      <c r="BK1150">
        <v>0.22999999999999998</v>
      </c>
      <c r="BL1150">
        <v>0.47142857142857142</v>
      </c>
      <c r="BM1150">
        <v>0.89523809523809539</v>
      </c>
      <c r="BN1150">
        <v>0.6428571428571429</v>
      </c>
      <c r="BO1150">
        <v>0.2142857142857143</v>
      </c>
    </row>
    <row r="1151" spans="1:67" x14ac:dyDescent="0.25">
      <c r="A1151" t="s">
        <v>1204</v>
      </c>
      <c r="B1151" s="1">
        <v>5</v>
      </c>
      <c r="C1151" s="1">
        <v>4.2</v>
      </c>
      <c r="D1151" s="1">
        <v>4</v>
      </c>
      <c r="E1151" s="1">
        <v>4</v>
      </c>
      <c r="F1151" s="1">
        <v>5</v>
      </c>
      <c r="G1151" s="1">
        <v>4.5</v>
      </c>
      <c r="H1151" s="1">
        <v>5</v>
      </c>
      <c r="I1151">
        <f t="shared" si="152"/>
        <v>2.8333333333333335</v>
      </c>
      <c r="J1151">
        <f t="shared" si="152"/>
        <v>6.4</v>
      </c>
      <c r="K1151">
        <f t="shared" si="152"/>
        <v>6.5</v>
      </c>
      <c r="L1151">
        <f t="shared" si="148"/>
        <v>4.333333333333333</v>
      </c>
      <c r="M1151">
        <f t="shared" si="148"/>
        <v>5</v>
      </c>
      <c r="N1151">
        <f t="shared" si="148"/>
        <v>4</v>
      </c>
      <c r="O1151">
        <f t="shared" si="148"/>
        <v>2.3333333333333335</v>
      </c>
      <c r="P1151" s="1">
        <f t="shared" si="153"/>
        <v>5</v>
      </c>
      <c r="Q1151" s="1">
        <f t="shared" si="153"/>
        <v>5.2</v>
      </c>
      <c r="R1151" s="1">
        <f t="shared" si="153"/>
        <v>4.5</v>
      </c>
      <c r="S1151" s="1">
        <f t="shared" si="149"/>
        <v>4</v>
      </c>
      <c r="T1151" s="1">
        <f t="shared" si="149"/>
        <v>5</v>
      </c>
      <c r="U1151" s="1">
        <f t="shared" si="149"/>
        <v>2.5</v>
      </c>
      <c r="V1151" s="1">
        <f t="shared" si="149"/>
        <v>4</v>
      </c>
      <c r="W1151">
        <f t="shared" si="154"/>
        <v>5.333333333333333</v>
      </c>
      <c r="X1151">
        <f t="shared" si="154"/>
        <v>4</v>
      </c>
      <c r="Y1151">
        <f t="shared" si="154"/>
        <v>4.25</v>
      </c>
      <c r="Z1151">
        <f t="shared" si="150"/>
        <v>4.666666666666667</v>
      </c>
      <c r="AA1151">
        <f t="shared" si="150"/>
        <v>1</v>
      </c>
      <c r="AB1151">
        <f t="shared" si="150"/>
        <v>4.5</v>
      </c>
      <c r="AC1151">
        <f t="shared" si="150"/>
        <v>5</v>
      </c>
      <c r="AD1151" s="1">
        <f t="shared" si="155"/>
        <v>5</v>
      </c>
      <c r="AE1151" s="1">
        <f t="shared" si="155"/>
        <v>4.4000000000000004</v>
      </c>
      <c r="AF1151" s="1">
        <f t="shared" si="155"/>
        <v>3.25</v>
      </c>
      <c r="AG1151" s="1">
        <f t="shared" si="151"/>
        <v>5</v>
      </c>
      <c r="AH1151" s="1">
        <f t="shared" si="151"/>
        <v>2</v>
      </c>
      <c r="AI1151" s="1">
        <f t="shared" si="151"/>
        <v>4</v>
      </c>
      <c r="AJ1151" s="1">
        <f t="shared" si="151"/>
        <v>6</v>
      </c>
      <c r="AK1151" s="8">
        <v>4.5</v>
      </c>
      <c r="AL1151" s="8">
        <v>4.2</v>
      </c>
      <c r="AM1151" s="8">
        <v>4.5</v>
      </c>
      <c r="AN1151" s="8">
        <v>5</v>
      </c>
      <c r="AO1151" s="8">
        <v>4</v>
      </c>
      <c r="AP1151" s="8">
        <v>4</v>
      </c>
      <c r="AQ1151" s="8">
        <v>5</v>
      </c>
      <c r="AR1151" s="8">
        <v>0.93333333333333335</v>
      </c>
      <c r="AS1151" s="8">
        <v>1</v>
      </c>
      <c r="AT1151">
        <v>0.88888888888888884</v>
      </c>
      <c r="AU1151">
        <v>0.9</v>
      </c>
      <c r="AV1151">
        <v>0.9</v>
      </c>
      <c r="AW1151">
        <v>1.125</v>
      </c>
      <c r="AX1151">
        <v>0.84000000000000008</v>
      </c>
      <c r="AY1151">
        <v>0.93333333333333335</v>
      </c>
      <c r="AZ1151">
        <v>0.84000000000000008</v>
      </c>
      <c r="BA1151">
        <v>1.05</v>
      </c>
      <c r="BB1151">
        <v>0.9</v>
      </c>
      <c r="BC1151">
        <v>0.9</v>
      </c>
      <c r="BD1151">
        <v>0.98666666666666658</v>
      </c>
      <c r="BE1151">
        <v>0.5</v>
      </c>
      <c r="BF1151">
        <v>0.1611111111111112</v>
      </c>
      <c r="BG1151">
        <v>9.9999999999999978E-2</v>
      </c>
      <c r="BH1151">
        <v>0.18571428571428572</v>
      </c>
      <c r="BI1151">
        <v>1.125</v>
      </c>
      <c r="BJ1151">
        <v>1.0799999999999998</v>
      </c>
      <c r="BK1151">
        <v>0.34666666666666668</v>
      </c>
      <c r="BL1151">
        <v>0.53142857142857136</v>
      </c>
      <c r="BM1151">
        <v>0.77857142857142869</v>
      </c>
      <c r="BN1151">
        <v>0.6</v>
      </c>
      <c r="BO1151">
        <v>0.17142857142857137</v>
      </c>
    </row>
    <row r="1152" spans="1:67" x14ac:dyDescent="0.25">
      <c r="A1152" t="s">
        <v>1205</v>
      </c>
      <c r="B1152" s="1">
        <v>2.8333333333333335</v>
      </c>
      <c r="C1152" s="1">
        <v>6.4</v>
      </c>
      <c r="D1152" s="1">
        <v>6.5</v>
      </c>
      <c r="E1152" s="1">
        <v>4.333333333333333</v>
      </c>
      <c r="F1152" s="1">
        <v>5</v>
      </c>
      <c r="G1152" s="1">
        <v>4</v>
      </c>
      <c r="H1152" s="1">
        <v>2.3333333333333335</v>
      </c>
      <c r="I1152">
        <f t="shared" si="152"/>
        <v>5</v>
      </c>
      <c r="J1152">
        <f t="shared" si="152"/>
        <v>5.2</v>
      </c>
      <c r="K1152">
        <f t="shared" si="152"/>
        <v>4.5</v>
      </c>
      <c r="L1152">
        <f t="shared" si="148"/>
        <v>4</v>
      </c>
      <c r="M1152">
        <f t="shared" si="148"/>
        <v>5</v>
      </c>
      <c r="N1152">
        <f t="shared" si="148"/>
        <v>2.5</v>
      </c>
      <c r="O1152">
        <f t="shared" si="148"/>
        <v>4</v>
      </c>
      <c r="P1152" s="1">
        <f t="shared" si="153"/>
        <v>5.333333333333333</v>
      </c>
      <c r="Q1152" s="1">
        <f t="shared" si="153"/>
        <v>4</v>
      </c>
      <c r="R1152" s="1">
        <f t="shared" si="153"/>
        <v>4.25</v>
      </c>
      <c r="S1152" s="1">
        <f t="shared" si="149"/>
        <v>4.666666666666667</v>
      </c>
      <c r="T1152" s="1">
        <f t="shared" si="149"/>
        <v>1</v>
      </c>
      <c r="U1152" s="1">
        <f t="shared" si="149"/>
        <v>4.5</v>
      </c>
      <c r="V1152" s="1">
        <f t="shared" si="149"/>
        <v>5</v>
      </c>
      <c r="W1152">
        <f t="shared" si="154"/>
        <v>5</v>
      </c>
      <c r="X1152">
        <f t="shared" si="154"/>
        <v>4.4000000000000004</v>
      </c>
      <c r="Y1152">
        <f t="shared" si="154"/>
        <v>3.25</v>
      </c>
      <c r="Z1152">
        <f t="shared" si="150"/>
        <v>5</v>
      </c>
      <c r="AA1152">
        <f t="shared" si="150"/>
        <v>2</v>
      </c>
      <c r="AB1152">
        <f t="shared" si="150"/>
        <v>4</v>
      </c>
      <c r="AC1152">
        <f t="shared" si="150"/>
        <v>6</v>
      </c>
      <c r="AD1152" s="1">
        <f t="shared" si="155"/>
        <v>3.5</v>
      </c>
      <c r="AE1152" s="1">
        <f t="shared" si="155"/>
        <v>4.5999999999999996</v>
      </c>
      <c r="AF1152" s="1">
        <f t="shared" si="155"/>
        <v>5</v>
      </c>
      <c r="AG1152" s="1">
        <f t="shared" si="151"/>
        <v>4.333333333333333</v>
      </c>
      <c r="AH1152" s="1">
        <f t="shared" si="151"/>
        <v>5</v>
      </c>
      <c r="AI1152" s="1">
        <f t="shared" si="151"/>
        <v>6</v>
      </c>
      <c r="AJ1152" s="1">
        <f t="shared" si="151"/>
        <v>4.666666666666667</v>
      </c>
      <c r="AK1152" s="8">
        <v>5</v>
      </c>
      <c r="AL1152" s="8">
        <v>4.2</v>
      </c>
      <c r="AM1152" s="8">
        <v>4</v>
      </c>
      <c r="AN1152" s="8">
        <v>4</v>
      </c>
      <c r="AO1152" s="8">
        <v>5</v>
      </c>
      <c r="AP1152" s="8">
        <v>4.5</v>
      </c>
      <c r="AQ1152" s="8">
        <v>5</v>
      </c>
      <c r="AR1152" s="8">
        <v>0.84000000000000008</v>
      </c>
      <c r="AS1152" s="8">
        <v>0.8</v>
      </c>
      <c r="AT1152">
        <v>0.9</v>
      </c>
      <c r="AU1152">
        <v>1</v>
      </c>
      <c r="AV1152">
        <v>1.25</v>
      </c>
      <c r="AW1152">
        <v>1</v>
      </c>
      <c r="AX1152">
        <v>0.84000000000000008</v>
      </c>
      <c r="AY1152">
        <v>1.05</v>
      </c>
      <c r="AZ1152">
        <v>1.05</v>
      </c>
      <c r="BA1152">
        <v>0.93333333333333335</v>
      </c>
      <c r="BB1152">
        <v>0.8</v>
      </c>
      <c r="BC1152">
        <v>1</v>
      </c>
      <c r="BD1152">
        <v>1.0799999999999998</v>
      </c>
      <c r="BE1152">
        <v>0.7</v>
      </c>
      <c r="BF1152">
        <v>0.15000000000000002</v>
      </c>
      <c r="BG1152">
        <v>0</v>
      </c>
      <c r="BH1152">
        <v>0.5357142857142857</v>
      </c>
      <c r="BI1152">
        <v>1</v>
      </c>
      <c r="BJ1152">
        <v>1.0799999999999998</v>
      </c>
      <c r="BK1152">
        <v>0.22999999999999998</v>
      </c>
      <c r="BL1152">
        <v>0.3214285714285714</v>
      </c>
      <c r="BM1152">
        <v>0.89523809523809539</v>
      </c>
      <c r="BN1152">
        <v>0.7</v>
      </c>
      <c r="BO1152">
        <v>7.1428571428571397E-2</v>
      </c>
    </row>
    <row r="1153" spans="1:67" x14ac:dyDescent="0.25">
      <c r="A1153" t="s">
        <v>1206</v>
      </c>
      <c r="B1153" s="1">
        <v>5</v>
      </c>
      <c r="C1153" s="1">
        <v>5.2</v>
      </c>
      <c r="D1153" s="1">
        <v>4.5</v>
      </c>
      <c r="E1153" s="1">
        <v>4</v>
      </c>
      <c r="F1153" s="1">
        <v>5</v>
      </c>
      <c r="G1153" s="1">
        <v>2.5</v>
      </c>
      <c r="H1153" s="1">
        <v>4</v>
      </c>
      <c r="I1153">
        <f t="shared" si="152"/>
        <v>5.333333333333333</v>
      </c>
      <c r="J1153">
        <f t="shared" si="152"/>
        <v>4</v>
      </c>
      <c r="K1153">
        <f t="shared" si="152"/>
        <v>4.25</v>
      </c>
      <c r="L1153">
        <f t="shared" si="148"/>
        <v>4.666666666666667</v>
      </c>
      <c r="M1153">
        <f t="shared" si="148"/>
        <v>1</v>
      </c>
      <c r="N1153">
        <f t="shared" si="148"/>
        <v>4.5</v>
      </c>
      <c r="O1153">
        <f t="shared" si="148"/>
        <v>5</v>
      </c>
      <c r="P1153" s="1">
        <f t="shared" si="153"/>
        <v>5</v>
      </c>
      <c r="Q1153" s="1">
        <f t="shared" si="153"/>
        <v>4.4000000000000004</v>
      </c>
      <c r="R1153" s="1">
        <f t="shared" si="153"/>
        <v>3.25</v>
      </c>
      <c r="S1153" s="1">
        <f t="shared" si="149"/>
        <v>5</v>
      </c>
      <c r="T1153" s="1">
        <f t="shared" si="149"/>
        <v>2</v>
      </c>
      <c r="U1153" s="1">
        <f t="shared" si="149"/>
        <v>4</v>
      </c>
      <c r="V1153" s="1">
        <f t="shared" si="149"/>
        <v>6</v>
      </c>
      <c r="W1153">
        <f t="shared" si="154"/>
        <v>3.5</v>
      </c>
      <c r="X1153">
        <f t="shared" si="154"/>
        <v>4.5999999999999996</v>
      </c>
      <c r="Y1153">
        <f t="shared" si="154"/>
        <v>5</v>
      </c>
      <c r="Z1153">
        <f t="shared" si="150"/>
        <v>4.333333333333333</v>
      </c>
      <c r="AA1153">
        <f t="shared" si="150"/>
        <v>5</v>
      </c>
      <c r="AB1153">
        <f t="shared" si="150"/>
        <v>6</v>
      </c>
      <c r="AC1153">
        <f t="shared" si="150"/>
        <v>4.666666666666667</v>
      </c>
      <c r="AD1153" s="1">
        <f t="shared" si="155"/>
        <v>3.5</v>
      </c>
      <c r="AE1153" s="1">
        <f t="shared" si="155"/>
        <v>5</v>
      </c>
      <c r="AF1153" s="1">
        <f t="shared" si="155"/>
        <v>5.25</v>
      </c>
      <c r="AG1153" s="1">
        <f t="shared" si="151"/>
        <v>4.666666666666667</v>
      </c>
      <c r="AH1153" s="1">
        <f t="shared" si="151"/>
        <v>5</v>
      </c>
      <c r="AI1153" s="1">
        <f t="shared" si="151"/>
        <v>3.5</v>
      </c>
      <c r="AJ1153" s="1">
        <f t="shared" si="151"/>
        <v>5</v>
      </c>
      <c r="AK1153" s="8">
        <v>2.8333333333333335</v>
      </c>
      <c r="AL1153" s="8">
        <v>6.4</v>
      </c>
      <c r="AM1153" s="8">
        <v>6.5</v>
      </c>
      <c r="AN1153" s="8">
        <v>4.333333333333333</v>
      </c>
      <c r="AO1153" s="8">
        <v>5</v>
      </c>
      <c r="AP1153" s="8">
        <v>4</v>
      </c>
      <c r="AQ1153" s="8">
        <v>2.3333333333333335</v>
      </c>
      <c r="AR1153" s="8">
        <v>2.2588235294117647</v>
      </c>
      <c r="AS1153" s="8">
        <v>2.2941176470588234</v>
      </c>
      <c r="AT1153">
        <v>1.4117647058823528</v>
      </c>
      <c r="AU1153">
        <v>1.2142857142857142</v>
      </c>
      <c r="AV1153">
        <v>0.65384615384615397</v>
      </c>
      <c r="AW1153">
        <v>0.56666666666666665</v>
      </c>
      <c r="AX1153">
        <v>2.7428571428571429</v>
      </c>
      <c r="AY1153">
        <v>0.98461538461538467</v>
      </c>
      <c r="AZ1153">
        <v>1.476923076923077</v>
      </c>
      <c r="BA1153">
        <v>1.6</v>
      </c>
      <c r="BB1153">
        <v>2.7857142857142856</v>
      </c>
      <c r="BC1153">
        <v>1.5</v>
      </c>
      <c r="BD1153">
        <v>0.33882352941176475</v>
      </c>
      <c r="BE1153">
        <v>0.79411764705882337</v>
      </c>
      <c r="BF1153">
        <v>0.36176470588235277</v>
      </c>
      <c r="BG1153">
        <v>0.21428571428571419</v>
      </c>
      <c r="BH1153">
        <v>6.0439560439560336E-2</v>
      </c>
      <c r="BI1153">
        <v>0.56666666666666665</v>
      </c>
      <c r="BJ1153">
        <v>0.82285714285714295</v>
      </c>
      <c r="BK1153">
        <v>0.29538461538461536</v>
      </c>
      <c r="BL1153">
        <v>0.10549450549450556</v>
      </c>
      <c r="BM1153">
        <v>0.22857142857142865</v>
      </c>
      <c r="BN1153">
        <v>1.2857142857142856</v>
      </c>
      <c r="BO1153">
        <v>0.4285714285714286</v>
      </c>
    </row>
    <row r="1154" spans="1:67" x14ac:dyDescent="0.25">
      <c r="A1154" t="s">
        <v>1207</v>
      </c>
      <c r="B1154" s="1">
        <v>5.333333333333333</v>
      </c>
      <c r="C1154" s="1">
        <v>4</v>
      </c>
      <c r="D1154" s="1">
        <v>4.25</v>
      </c>
      <c r="E1154" s="1">
        <v>4.666666666666667</v>
      </c>
      <c r="F1154" s="1">
        <v>1</v>
      </c>
      <c r="G1154" s="1">
        <v>4.5</v>
      </c>
      <c r="H1154" s="1">
        <v>5</v>
      </c>
      <c r="I1154">
        <f t="shared" si="152"/>
        <v>5</v>
      </c>
      <c r="J1154">
        <f t="shared" si="152"/>
        <v>4.4000000000000004</v>
      </c>
      <c r="K1154">
        <f t="shared" si="152"/>
        <v>3.25</v>
      </c>
      <c r="L1154">
        <f t="shared" si="148"/>
        <v>5</v>
      </c>
      <c r="M1154">
        <f t="shared" si="148"/>
        <v>2</v>
      </c>
      <c r="N1154">
        <f t="shared" si="148"/>
        <v>4</v>
      </c>
      <c r="O1154">
        <f t="shared" si="148"/>
        <v>6</v>
      </c>
      <c r="P1154" s="1">
        <f t="shared" si="153"/>
        <v>3.5</v>
      </c>
      <c r="Q1154" s="1">
        <f t="shared" si="153"/>
        <v>4.5999999999999996</v>
      </c>
      <c r="R1154" s="1">
        <f t="shared" si="153"/>
        <v>5</v>
      </c>
      <c r="S1154" s="1">
        <f t="shared" si="149"/>
        <v>4.333333333333333</v>
      </c>
      <c r="T1154" s="1">
        <f t="shared" si="149"/>
        <v>5</v>
      </c>
      <c r="U1154" s="1">
        <f t="shared" si="149"/>
        <v>6</v>
      </c>
      <c r="V1154" s="1">
        <f t="shared" si="149"/>
        <v>4.666666666666667</v>
      </c>
      <c r="W1154">
        <f t="shared" si="154"/>
        <v>3.5</v>
      </c>
      <c r="X1154">
        <f t="shared" si="154"/>
        <v>5</v>
      </c>
      <c r="Y1154">
        <f t="shared" si="154"/>
        <v>5.25</v>
      </c>
      <c r="Z1154">
        <f t="shared" si="150"/>
        <v>4.666666666666667</v>
      </c>
      <c r="AA1154">
        <f t="shared" si="150"/>
        <v>5</v>
      </c>
      <c r="AB1154">
        <f t="shared" si="150"/>
        <v>3.5</v>
      </c>
      <c r="AC1154">
        <f t="shared" si="150"/>
        <v>5</v>
      </c>
      <c r="AD1154" s="1">
        <f t="shared" si="155"/>
        <v>5</v>
      </c>
      <c r="AE1154" s="1">
        <f t="shared" si="155"/>
        <v>5</v>
      </c>
      <c r="AF1154" s="1">
        <f t="shared" si="155"/>
        <v>5</v>
      </c>
      <c r="AG1154" s="1">
        <f t="shared" si="151"/>
        <v>3.6666666666666665</v>
      </c>
      <c r="AH1154" s="1">
        <f t="shared" si="151"/>
        <v>5</v>
      </c>
      <c r="AI1154" s="1">
        <f t="shared" si="151"/>
        <v>2</v>
      </c>
      <c r="AJ1154" s="1">
        <f t="shared" si="151"/>
        <v>4.333333333333333</v>
      </c>
      <c r="AK1154" s="8">
        <v>5</v>
      </c>
      <c r="AL1154" s="8">
        <v>5.2</v>
      </c>
      <c r="AM1154" s="8">
        <v>4.5</v>
      </c>
      <c r="AN1154" s="8">
        <v>4</v>
      </c>
      <c r="AO1154" s="8">
        <v>5</v>
      </c>
      <c r="AP1154" s="8">
        <v>2.5</v>
      </c>
      <c r="AQ1154" s="8">
        <v>4</v>
      </c>
      <c r="AR1154" s="8">
        <v>1.04</v>
      </c>
      <c r="AS1154" s="8">
        <v>0.9</v>
      </c>
      <c r="AT1154">
        <v>0.5</v>
      </c>
      <c r="AU1154">
        <v>1.25</v>
      </c>
      <c r="AV1154">
        <v>1.25</v>
      </c>
      <c r="AW1154">
        <v>1</v>
      </c>
      <c r="AX1154">
        <v>1.3</v>
      </c>
      <c r="AY1154">
        <v>1.1555555555555557</v>
      </c>
      <c r="AZ1154">
        <v>1.3</v>
      </c>
      <c r="BA1154">
        <v>2.08</v>
      </c>
      <c r="BB1154">
        <v>1.125</v>
      </c>
      <c r="BC1154">
        <v>1.125</v>
      </c>
      <c r="BD1154">
        <v>0.87999999999999989</v>
      </c>
      <c r="BE1154">
        <v>0.6</v>
      </c>
      <c r="BF1154">
        <v>0.55000000000000004</v>
      </c>
      <c r="BG1154">
        <v>0.25</v>
      </c>
      <c r="BH1154">
        <v>0.5357142857142857</v>
      </c>
      <c r="BI1154">
        <v>1</v>
      </c>
      <c r="BJ1154">
        <v>0.61999999999999988</v>
      </c>
      <c r="BK1154">
        <v>0.12444444444444436</v>
      </c>
      <c r="BL1154">
        <v>7.1428571428571397E-2</v>
      </c>
      <c r="BM1154">
        <v>0.25142857142857133</v>
      </c>
      <c r="BN1154">
        <v>0.375</v>
      </c>
      <c r="BO1154">
        <v>5.3571428571428603E-2</v>
      </c>
    </row>
    <row r="1155" spans="1:67" x14ac:dyDescent="0.25">
      <c r="A1155" t="s">
        <v>1208</v>
      </c>
      <c r="B1155" s="1">
        <v>5</v>
      </c>
      <c r="C1155" s="1">
        <v>4.4000000000000004</v>
      </c>
      <c r="D1155" s="1">
        <v>3.25</v>
      </c>
      <c r="E1155" s="1">
        <v>5</v>
      </c>
      <c r="F1155" s="1">
        <v>2</v>
      </c>
      <c r="G1155" s="1">
        <v>4</v>
      </c>
      <c r="H1155" s="1">
        <v>6</v>
      </c>
      <c r="I1155">
        <f t="shared" si="152"/>
        <v>3.5</v>
      </c>
      <c r="J1155">
        <f t="shared" si="152"/>
        <v>4.5999999999999996</v>
      </c>
      <c r="K1155">
        <f t="shared" si="152"/>
        <v>5</v>
      </c>
      <c r="L1155">
        <f t="shared" si="148"/>
        <v>4.333333333333333</v>
      </c>
      <c r="M1155">
        <f t="shared" si="148"/>
        <v>5</v>
      </c>
      <c r="N1155">
        <f t="shared" si="148"/>
        <v>6</v>
      </c>
      <c r="O1155">
        <f t="shared" si="148"/>
        <v>4.666666666666667</v>
      </c>
      <c r="P1155" s="1">
        <f t="shared" si="153"/>
        <v>3.5</v>
      </c>
      <c r="Q1155" s="1">
        <f t="shared" si="153"/>
        <v>5</v>
      </c>
      <c r="R1155" s="1">
        <f t="shared" si="153"/>
        <v>5.25</v>
      </c>
      <c r="S1155" s="1">
        <f t="shared" si="149"/>
        <v>4.666666666666667</v>
      </c>
      <c r="T1155" s="1">
        <f t="shared" si="149"/>
        <v>5</v>
      </c>
      <c r="U1155" s="1">
        <f t="shared" si="149"/>
        <v>3.5</v>
      </c>
      <c r="V1155" s="1">
        <f t="shared" si="149"/>
        <v>5</v>
      </c>
      <c r="W1155">
        <f t="shared" si="154"/>
        <v>5</v>
      </c>
      <c r="X1155">
        <f t="shared" si="154"/>
        <v>5</v>
      </c>
      <c r="Y1155">
        <f t="shared" si="154"/>
        <v>5</v>
      </c>
      <c r="Z1155">
        <f t="shared" si="150"/>
        <v>3.6666666666666665</v>
      </c>
      <c r="AA1155">
        <f t="shared" si="150"/>
        <v>5</v>
      </c>
      <c r="AB1155">
        <f t="shared" si="150"/>
        <v>2</v>
      </c>
      <c r="AC1155">
        <f t="shared" si="150"/>
        <v>4.333333333333333</v>
      </c>
      <c r="AD1155" s="1">
        <f t="shared" si="155"/>
        <v>4.166666666666667</v>
      </c>
      <c r="AE1155" s="1">
        <f t="shared" si="155"/>
        <v>5.2</v>
      </c>
      <c r="AF1155" s="1">
        <f t="shared" si="155"/>
        <v>4.5</v>
      </c>
      <c r="AG1155" s="1">
        <f t="shared" si="151"/>
        <v>4.666666666666667</v>
      </c>
      <c r="AH1155" s="1">
        <f t="shared" si="151"/>
        <v>5</v>
      </c>
      <c r="AI1155" s="1">
        <f t="shared" si="151"/>
        <v>7</v>
      </c>
      <c r="AJ1155" s="1">
        <f t="shared" si="151"/>
        <v>2</v>
      </c>
      <c r="AK1155" s="8">
        <v>5.333333333333333</v>
      </c>
      <c r="AL1155" s="8">
        <v>4</v>
      </c>
      <c r="AM1155" s="8">
        <v>4.25</v>
      </c>
      <c r="AN1155" s="8">
        <v>4.666666666666667</v>
      </c>
      <c r="AO1155" s="8">
        <v>1</v>
      </c>
      <c r="AP1155" s="8">
        <v>4.5</v>
      </c>
      <c r="AQ1155" s="8">
        <v>5</v>
      </c>
      <c r="AR1155" s="8">
        <v>0.75</v>
      </c>
      <c r="AS1155" s="8">
        <v>0.796875</v>
      </c>
      <c r="AT1155">
        <v>0.84375</v>
      </c>
      <c r="AU1155">
        <v>1.0666666666666667</v>
      </c>
      <c r="AV1155">
        <v>1.1428571428571428</v>
      </c>
      <c r="AW1155">
        <v>5.333333333333333</v>
      </c>
      <c r="AX1155">
        <v>0.8</v>
      </c>
      <c r="AY1155">
        <v>0.94117647058823528</v>
      </c>
      <c r="AZ1155">
        <v>0.8571428571428571</v>
      </c>
      <c r="BA1155">
        <v>0.88888888888888884</v>
      </c>
      <c r="BB1155">
        <v>0.85</v>
      </c>
      <c r="BC1155">
        <v>0.9107142857142857</v>
      </c>
      <c r="BD1155">
        <v>1.17</v>
      </c>
      <c r="BE1155">
        <v>0.703125</v>
      </c>
      <c r="BF1155">
        <v>0.20625000000000004</v>
      </c>
      <c r="BG1155">
        <v>6.6666666666666652E-2</v>
      </c>
      <c r="BH1155">
        <v>0.42857142857142849</v>
      </c>
      <c r="BI1155">
        <v>5.333333333333333</v>
      </c>
      <c r="BJ1155">
        <v>1.1199999999999999</v>
      </c>
      <c r="BK1155">
        <v>0.33882352941176475</v>
      </c>
      <c r="BL1155">
        <v>0.51428571428571435</v>
      </c>
      <c r="BM1155">
        <v>0.9396825396825399</v>
      </c>
      <c r="BN1155">
        <v>0.65</v>
      </c>
      <c r="BO1155">
        <v>0.1607142857142857</v>
      </c>
    </row>
    <row r="1156" spans="1:67" x14ac:dyDescent="0.25">
      <c r="A1156" t="s">
        <v>1209</v>
      </c>
      <c r="B1156" s="1">
        <v>3.5</v>
      </c>
      <c r="C1156" s="1">
        <v>4.5999999999999996</v>
      </c>
      <c r="D1156" s="1">
        <v>5</v>
      </c>
      <c r="E1156" s="1">
        <v>4.333333333333333</v>
      </c>
      <c r="F1156" s="1">
        <v>5</v>
      </c>
      <c r="G1156" s="1">
        <v>6</v>
      </c>
      <c r="H1156" s="1">
        <v>4.666666666666667</v>
      </c>
      <c r="I1156">
        <f t="shared" si="152"/>
        <v>3.5</v>
      </c>
      <c r="J1156">
        <f t="shared" si="152"/>
        <v>5</v>
      </c>
      <c r="K1156">
        <f t="shared" si="152"/>
        <v>5.25</v>
      </c>
      <c r="L1156">
        <f t="shared" si="152"/>
        <v>4.666666666666667</v>
      </c>
      <c r="M1156">
        <f t="shared" si="152"/>
        <v>5</v>
      </c>
      <c r="N1156">
        <f t="shared" si="152"/>
        <v>3.5</v>
      </c>
      <c r="O1156">
        <f t="shared" si="152"/>
        <v>5</v>
      </c>
      <c r="P1156" s="1">
        <f t="shared" si="153"/>
        <v>5</v>
      </c>
      <c r="Q1156" s="1">
        <f t="shared" si="153"/>
        <v>5</v>
      </c>
      <c r="R1156" s="1">
        <f t="shared" si="153"/>
        <v>5</v>
      </c>
      <c r="S1156" s="1">
        <f t="shared" si="153"/>
        <v>3.6666666666666665</v>
      </c>
      <c r="T1156" s="1">
        <f t="shared" si="153"/>
        <v>5</v>
      </c>
      <c r="U1156" s="1">
        <f t="shared" si="153"/>
        <v>2</v>
      </c>
      <c r="V1156" s="1">
        <f t="shared" si="153"/>
        <v>4.333333333333333</v>
      </c>
      <c r="W1156">
        <f t="shared" si="154"/>
        <v>4.166666666666667</v>
      </c>
      <c r="X1156">
        <f t="shared" si="154"/>
        <v>5.2</v>
      </c>
      <c r="Y1156">
        <f t="shared" si="154"/>
        <v>4.5</v>
      </c>
      <c r="Z1156">
        <f t="shared" si="154"/>
        <v>4.666666666666667</v>
      </c>
      <c r="AA1156">
        <f t="shared" si="154"/>
        <v>5</v>
      </c>
      <c r="AB1156">
        <f t="shared" si="154"/>
        <v>7</v>
      </c>
      <c r="AC1156">
        <f t="shared" si="154"/>
        <v>2</v>
      </c>
      <c r="AD1156" s="1">
        <f t="shared" si="155"/>
        <v>4.833333333333333</v>
      </c>
      <c r="AE1156" s="1">
        <f t="shared" si="155"/>
        <v>5.6</v>
      </c>
      <c r="AF1156" s="1">
        <f t="shared" si="155"/>
        <v>3.75</v>
      </c>
      <c r="AG1156" s="1">
        <f t="shared" si="155"/>
        <v>4.666666666666667</v>
      </c>
      <c r="AH1156" s="1">
        <f t="shared" si="155"/>
        <v>5</v>
      </c>
      <c r="AI1156" s="1">
        <f t="shared" si="155"/>
        <v>4.5</v>
      </c>
      <c r="AJ1156" s="1">
        <f t="shared" si="155"/>
        <v>2.6666666666666665</v>
      </c>
      <c r="AK1156" s="8">
        <v>5</v>
      </c>
      <c r="AL1156" s="8">
        <v>4.4000000000000004</v>
      </c>
      <c r="AM1156" s="8">
        <v>3.25</v>
      </c>
      <c r="AN1156" s="8">
        <v>5</v>
      </c>
      <c r="AO1156" s="8">
        <v>2</v>
      </c>
      <c r="AP1156" s="8">
        <v>4</v>
      </c>
      <c r="AQ1156" s="8">
        <v>6</v>
      </c>
      <c r="AR1156" s="8">
        <v>0.88000000000000012</v>
      </c>
      <c r="AS1156" s="8">
        <v>0.65</v>
      </c>
      <c r="AT1156">
        <v>0.8</v>
      </c>
      <c r="AU1156">
        <v>0.83333333333333337</v>
      </c>
      <c r="AV1156">
        <v>1</v>
      </c>
      <c r="AW1156">
        <v>2.5</v>
      </c>
      <c r="AX1156">
        <v>0.73333333333333339</v>
      </c>
      <c r="AY1156">
        <v>1.3538461538461539</v>
      </c>
      <c r="AZ1156">
        <v>0.88000000000000012</v>
      </c>
      <c r="BA1156">
        <v>1.1000000000000001</v>
      </c>
      <c r="BB1156">
        <v>0.54166666666666663</v>
      </c>
      <c r="BC1156">
        <v>0.65</v>
      </c>
      <c r="BD1156">
        <v>1.0399999999999998</v>
      </c>
      <c r="BE1156">
        <v>0.85</v>
      </c>
      <c r="BF1156">
        <v>0.25</v>
      </c>
      <c r="BG1156">
        <v>0.16666666666666663</v>
      </c>
      <c r="BH1156">
        <v>0.2857142857142857</v>
      </c>
      <c r="BI1156">
        <v>2.5</v>
      </c>
      <c r="BJ1156">
        <v>1.1866666666666665</v>
      </c>
      <c r="BK1156">
        <v>7.3846153846153895E-2</v>
      </c>
      <c r="BL1156">
        <v>0.49142857142857133</v>
      </c>
      <c r="BM1156">
        <v>0.72857142857142865</v>
      </c>
      <c r="BN1156">
        <v>0.95833333333333337</v>
      </c>
      <c r="BO1156">
        <v>0.42142857142857137</v>
      </c>
    </row>
    <row r="1157" spans="1:67" x14ac:dyDescent="0.25">
      <c r="A1157" t="s">
        <v>1210</v>
      </c>
      <c r="B1157" s="1">
        <v>3.5</v>
      </c>
      <c r="C1157" s="1">
        <v>5</v>
      </c>
      <c r="D1157" s="1">
        <v>5.25</v>
      </c>
      <c r="E1157" s="1">
        <v>4.666666666666667</v>
      </c>
      <c r="F1157" s="1">
        <v>5</v>
      </c>
      <c r="G1157" s="1">
        <v>3.5</v>
      </c>
      <c r="H1157" s="1">
        <v>5</v>
      </c>
      <c r="I1157">
        <f t="shared" ref="I1157:O1220" si="156">+B1158</f>
        <v>5</v>
      </c>
      <c r="J1157">
        <f t="shared" si="156"/>
        <v>5</v>
      </c>
      <c r="K1157">
        <f t="shared" si="156"/>
        <v>5</v>
      </c>
      <c r="L1157">
        <f t="shared" si="156"/>
        <v>3.6666666666666665</v>
      </c>
      <c r="M1157">
        <f t="shared" si="156"/>
        <v>5</v>
      </c>
      <c r="N1157">
        <f t="shared" si="156"/>
        <v>2</v>
      </c>
      <c r="O1157">
        <f t="shared" si="156"/>
        <v>4.333333333333333</v>
      </c>
      <c r="P1157" s="1">
        <f t="shared" ref="P1157:V1220" si="157">+B1159</f>
        <v>4.166666666666667</v>
      </c>
      <c r="Q1157" s="1">
        <f t="shared" si="157"/>
        <v>5.2</v>
      </c>
      <c r="R1157" s="1">
        <f t="shared" si="157"/>
        <v>4.5</v>
      </c>
      <c r="S1157" s="1">
        <f t="shared" si="157"/>
        <v>4.666666666666667</v>
      </c>
      <c r="T1157" s="1">
        <f t="shared" si="157"/>
        <v>5</v>
      </c>
      <c r="U1157" s="1">
        <f t="shared" si="157"/>
        <v>7</v>
      </c>
      <c r="V1157" s="1">
        <f t="shared" si="157"/>
        <v>2</v>
      </c>
      <c r="W1157">
        <f t="shared" ref="W1157:AC1220" si="158">+B1160</f>
        <v>4.833333333333333</v>
      </c>
      <c r="X1157">
        <f t="shared" si="158"/>
        <v>5.6</v>
      </c>
      <c r="Y1157">
        <f t="shared" si="158"/>
        <v>3.75</v>
      </c>
      <c r="Z1157">
        <f t="shared" si="158"/>
        <v>4.666666666666667</v>
      </c>
      <c r="AA1157">
        <f t="shared" si="158"/>
        <v>5</v>
      </c>
      <c r="AB1157">
        <f t="shared" si="158"/>
        <v>4.5</v>
      </c>
      <c r="AC1157">
        <f t="shared" si="158"/>
        <v>2.6666666666666665</v>
      </c>
      <c r="AD1157" s="1">
        <f t="shared" ref="AD1157:AJ1220" si="159">+B1161</f>
        <v>4.333333333333333</v>
      </c>
      <c r="AE1157" s="1">
        <f t="shared" si="159"/>
        <v>6.2</v>
      </c>
      <c r="AF1157" s="1">
        <f t="shared" si="159"/>
        <v>5.5</v>
      </c>
      <c r="AG1157" s="1">
        <f t="shared" si="159"/>
        <v>4</v>
      </c>
      <c r="AH1157" s="1">
        <f t="shared" si="159"/>
        <v>5</v>
      </c>
      <c r="AI1157" s="1">
        <f t="shared" si="159"/>
        <v>4</v>
      </c>
      <c r="AJ1157" s="1">
        <f t="shared" si="159"/>
        <v>1.3333333333333333</v>
      </c>
      <c r="AK1157" s="8">
        <v>3.5</v>
      </c>
      <c r="AL1157" s="8">
        <v>4.5999999999999996</v>
      </c>
      <c r="AM1157" s="8">
        <v>5</v>
      </c>
      <c r="AN1157" s="8">
        <v>4.333333333333333</v>
      </c>
      <c r="AO1157" s="8">
        <v>5</v>
      </c>
      <c r="AP1157" s="8">
        <v>6</v>
      </c>
      <c r="AQ1157" s="8">
        <v>4.666666666666667</v>
      </c>
      <c r="AR1157" s="8">
        <v>1.3142857142857143</v>
      </c>
      <c r="AS1157" s="8">
        <v>1.4285714285714286</v>
      </c>
      <c r="AT1157">
        <v>1.7142857142857142</v>
      </c>
      <c r="AU1157">
        <v>0.75</v>
      </c>
      <c r="AV1157">
        <v>0.80769230769230771</v>
      </c>
      <c r="AW1157">
        <v>0.7</v>
      </c>
      <c r="AX1157">
        <v>0.98571428571428554</v>
      </c>
      <c r="AY1157">
        <v>0.91999999999999993</v>
      </c>
      <c r="AZ1157">
        <v>1.0615384615384615</v>
      </c>
      <c r="BA1157">
        <v>0.76666666666666661</v>
      </c>
      <c r="BB1157">
        <v>1.0714285714285714</v>
      </c>
      <c r="BC1157">
        <v>1.153846153846154</v>
      </c>
      <c r="BD1157">
        <v>0.60571428571428565</v>
      </c>
      <c r="BE1157">
        <v>7.1428571428571397E-2</v>
      </c>
      <c r="BF1157">
        <v>0.66428571428571415</v>
      </c>
      <c r="BG1157">
        <v>0.25</v>
      </c>
      <c r="BH1157">
        <v>9.3406593406593408E-2</v>
      </c>
      <c r="BI1157">
        <v>0.7</v>
      </c>
      <c r="BJ1157">
        <v>0.93428571428571439</v>
      </c>
      <c r="BK1157">
        <v>0.3600000000000001</v>
      </c>
      <c r="BL1157">
        <v>0.3098901098901099</v>
      </c>
      <c r="BM1157">
        <v>1.0619047619047621</v>
      </c>
      <c r="BN1157">
        <v>0.4285714285714286</v>
      </c>
      <c r="BO1157">
        <v>8.2417582417582569E-2</v>
      </c>
    </row>
    <row r="1158" spans="1:67" x14ac:dyDescent="0.25">
      <c r="A1158" t="s">
        <v>1211</v>
      </c>
      <c r="B1158" s="1">
        <v>5</v>
      </c>
      <c r="C1158" s="1">
        <v>5</v>
      </c>
      <c r="D1158" s="1">
        <v>5</v>
      </c>
      <c r="E1158" s="1">
        <v>3.6666666666666665</v>
      </c>
      <c r="F1158" s="1">
        <v>5</v>
      </c>
      <c r="G1158" s="1">
        <v>2</v>
      </c>
      <c r="H1158" s="1">
        <v>4.333333333333333</v>
      </c>
      <c r="I1158">
        <f t="shared" si="156"/>
        <v>4.166666666666667</v>
      </c>
      <c r="J1158">
        <f t="shared" si="156"/>
        <v>5.2</v>
      </c>
      <c r="K1158">
        <f t="shared" si="156"/>
        <v>4.5</v>
      </c>
      <c r="L1158">
        <f t="shared" si="156"/>
        <v>4.666666666666667</v>
      </c>
      <c r="M1158">
        <f t="shared" si="156"/>
        <v>5</v>
      </c>
      <c r="N1158">
        <f t="shared" si="156"/>
        <v>7</v>
      </c>
      <c r="O1158">
        <f t="shared" si="156"/>
        <v>2</v>
      </c>
      <c r="P1158" s="1">
        <f t="shared" si="157"/>
        <v>4.833333333333333</v>
      </c>
      <c r="Q1158" s="1">
        <f t="shared" si="157"/>
        <v>5.6</v>
      </c>
      <c r="R1158" s="1">
        <f t="shared" si="157"/>
        <v>3.75</v>
      </c>
      <c r="S1158" s="1">
        <f t="shared" si="157"/>
        <v>4.666666666666667</v>
      </c>
      <c r="T1158" s="1">
        <f t="shared" si="157"/>
        <v>5</v>
      </c>
      <c r="U1158" s="1">
        <f t="shared" si="157"/>
        <v>4.5</v>
      </c>
      <c r="V1158" s="1">
        <f t="shared" si="157"/>
        <v>2.6666666666666665</v>
      </c>
      <c r="W1158">
        <f t="shared" si="158"/>
        <v>4.333333333333333</v>
      </c>
      <c r="X1158">
        <f t="shared" si="158"/>
        <v>6.2</v>
      </c>
      <c r="Y1158">
        <f t="shared" si="158"/>
        <v>5.5</v>
      </c>
      <c r="Z1158">
        <f t="shared" si="158"/>
        <v>4</v>
      </c>
      <c r="AA1158">
        <f t="shared" si="158"/>
        <v>5</v>
      </c>
      <c r="AB1158">
        <f t="shared" si="158"/>
        <v>4</v>
      </c>
      <c r="AC1158">
        <f t="shared" si="158"/>
        <v>1.3333333333333333</v>
      </c>
      <c r="AD1158" s="1">
        <f t="shared" si="159"/>
        <v>3.1666666666666665</v>
      </c>
      <c r="AE1158" s="1">
        <f t="shared" si="159"/>
        <v>5.6</v>
      </c>
      <c r="AF1158" s="1">
        <f t="shared" si="159"/>
        <v>7</v>
      </c>
      <c r="AG1158" s="1">
        <f t="shared" si="159"/>
        <v>3.3333333333333335</v>
      </c>
      <c r="AH1158" s="1">
        <f t="shared" si="159"/>
        <v>5</v>
      </c>
      <c r="AI1158" s="1">
        <f t="shared" si="159"/>
        <v>4</v>
      </c>
      <c r="AJ1158" s="1">
        <f t="shared" si="159"/>
        <v>3.3333333333333335</v>
      </c>
      <c r="AK1158" s="8">
        <v>3.5</v>
      </c>
      <c r="AL1158" s="8">
        <v>5</v>
      </c>
      <c r="AM1158" s="8">
        <v>5.25</v>
      </c>
      <c r="AN1158" s="8">
        <v>4.666666666666667</v>
      </c>
      <c r="AO1158" s="8">
        <v>5</v>
      </c>
      <c r="AP1158" s="8">
        <v>3.5</v>
      </c>
      <c r="AQ1158" s="8">
        <v>5</v>
      </c>
      <c r="AR1158" s="8">
        <v>1.4285714285714286</v>
      </c>
      <c r="AS1158" s="8">
        <v>1.5</v>
      </c>
      <c r="AT1158">
        <v>1</v>
      </c>
      <c r="AU1158">
        <v>0.7</v>
      </c>
      <c r="AV1158">
        <v>0.75</v>
      </c>
      <c r="AW1158">
        <v>0.7</v>
      </c>
      <c r="AX1158">
        <v>1</v>
      </c>
      <c r="AY1158">
        <v>0.95238095238095233</v>
      </c>
      <c r="AZ1158">
        <v>1.0714285714285714</v>
      </c>
      <c r="BA1158">
        <v>1.4285714285714286</v>
      </c>
      <c r="BB1158">
        <v>1.05</v>
      </c>
      <c r="BC1158">
        <v>1.125</v>
      </c>
      <c r="BD1158">
        <v>0.49142857142857133</v>
      </c>
      <c r="BE1158">
        <v>0</v>
      </c>
      <c r="BF1158">
        <v>5.0000000000000044E-2</v>
      </c>
      <c r="BG1158">
        <v>0.30000000000000004</v>
      </c>
      <c r="BH1158">
        <v>3.5714285714285698E-2</v>
      </c>
      <c r="BI1158">
        <v>0.7</v>
      </c>
      <c r="BJ1158">
        <v>0.91999999999999993</v>
      </c>
      <c r="BK1158">
        <v>0.3276190476190477</v>
      </c>
      <c r="BL1158">
        <v>0.30000000000000004</v>
      </c>
      <c r="BM1158">
        <v>0.40000000000000013</v>
      </c>
      <c r="BN1158">
        <v>0.44999999999999996</v>
      </c>
      <c r="BO1158">
        <v>5.3571428571428603E-2</v>
      </c>
    </row>
    <row r="1159" spans="1:67" x14ac:dyDescent="0.25">
      <c r="A1159" t="s">
        <v>1212</v>
      </c>
      <c r="B1159" s="1">
        <v>4.166666666666667</v>
      </c>
      <c r="C1159" s="1">
        <v>5.2</v>
      </c>
      <c r="D1159" s="1">
        <v>4.5</v>
      </c>
      <c r="E1159" s="1">
        <v>4.666666666666667</v>
      </c>
      <c r="F1159" s="1">
        <v>5</v>
      </c>
      <c r="G1159" s="1">
        <v>7</v>
      </c>
      <c r="H1159" s="1">
        <v>2</v>
      </c>
      <c r="I1159">
        <f t="shared" si="156"/>
        <v>4.833333333333333</v>
      </c>
      <c r="J1159">
        <f t="shared" si="156"/>
        <v>5.6</v>
      </c>
      <c r="K1159">
        <f t="shared" si="156"/>
        <v>3.75</v>
      </c>
      <c r="L1159">
        <f t="shared" si="156"/>
        <v>4.666666666666667</v>
      </c>
      <c r="M1159">
        <f t="shared" si="156"/>
        <v>5</v>
      </c>
      <c r="N1159">
        <f t="shared" si="156"/>
        <v>4.5</v>
      </c>
      <c r="O1159">
        <f t="shared" si="156"/>
        <v>2.6666666666666665</v>
      </c>
      <c r="P1159" s="1">
        <f t="shared" si="157"/>
        <v>4.333333333333333</v>
      </c>
      <c r="Q1159" s="1">
        <f t="shared" si="157"/>
        <v>6.2</v>
      </c>
      <c r="R1159" s="1">
        <f t="shared" si="157"/>
        <v>5.5</v>
      </c>
      <c r="S1159" s="1">
        <f t="shared" si="157"/>
        <v>4</v>
      </c>
      <c r="T1159" s="1">
        <f t="shared" si="157"/>
        <v>5</v>
      </c>
      <c r="U1159" s="1">
        <f t="shared" si="157"/>
        <v>4</v>
      </c>
      <c r="V1159" s="1">
        <f t="shared" si="157"/>
        <v>1.3333333333333333</v>
      </c>
      <c r="W1159">
        <f t="shared" si="158"/>
        <v>3.1666666666666665</v>
      </c>
      <c r="X1159">
        <f t="shared" si="158"/>
        <v>5.6</v>
      </c>
      <c r="Y1159">
        <f t="shared" si="158"/>
        <v>7</v>
      </c>
      <c r="Z1159">
        <f t="shared" si="158"/>
        <v>3.3333333333333335</v>
      </c>
      <c r="AA1159">
        <f t="shared" si="158"/>
        <v>5</v>
      </c>
      <c r="AB1159">
        <f t="shared" si="158"/>
        <v>4</v>
      </c>
      <c r="AC1159">
        <f t="shared" si="158"/>
        <v>3.3333333333333335</v>
      </c>
      <c r="AD1159" s="1">
        <f t="shared" si="159"/>
        <v>4.333333333333333</v>
      </c>
      <c r="AE1159" s="1">
        <f t="shared" si="159"/>
        <v>5.2</v>
      </c>
      <c r="AF1159" s="1">
        <f t="shared" si="159"/>
        <v>5.25</v>
      </c>
      <c r="AG1159" s="1">
        <f t="shared" si="159"/>
        <v>5</v>
      </c>
      <c r="AH1159" s="1">
        <f t="shared" si="159"/>
        <v>5</v>
      </c>
      <c r="AI1159" s="1">
        <f t="shared" si="159"/>
        <v>3.5</v>
      </c>
      <c r="AJ1159" s="1">
        <f t="shared" si="159"/>
        <v>2.6666666666666665</v>
      </c>
      <c r="AK1159" s="8">
        <v>5</v>
      </c>
      <c r="AL1159" s="8">
        <v>5</v>
      </c>
      <c r="AM1159" s="8">
        <v>5</v>
      </c>
      <c r="AN1159" s="8">
        <v>3.6666666666666665</v>
      </c>
      <c r="AO1159" s="8">
        <v>5</v>
      </c>
      <c r="AP1159" s="8">
        <v>2</v>
      </c>
      <c r="AQ1159" s="8">
        <v>4.333333333333333</v>
      </c>
      <c r="AR1159" s="8">
        <v>1</v>
      </c>
      <c r="AS1159" s="8">
        <v>1</v>
      </c>
      <c r="AT1159">
        <v>0.4</v>
      </c>
      <c r="AU1159">
        <v>1.153846153846154</v>
      </c>
      <c r="AV1159">
        <v>1.3636363636363638</v>
      </c>
      <c r="AW1159">
        <v>1</v>
      </c>
      <c r="AX1159">
        <v>1.153846153846154</v>
      </c>
      <c r="AY1159">
        <v>1</v>
      </c>
      <c r="AZ1159">
        <v>1.3636363636363638</v>
      </c>
      <c r="BA1159">
        <v>2.5</v>
      </c>
      <c r="BB1159">
        <v>1.153846153846154</v>
      </c>
      <c r="BC1159">
        <v>1.3636363636363638</v>
      </c>
      <c r="BD1159">
        <v>0.91999999999999993</v>
      </c>
      <c r="BE1159">
        <v>0.5</v>
      </c>
      <c r="BF1159">
        <v>0.65</v>
      </c>
      <c r="BG1159">
        <v>0.15384615384615397</v>
      </c>
      <c r="BH1159">
        <v>0.64935064935064946</v>
      </c>
      <c r="BI1159">
        <v>1</v>
      </c>
      <c r="BJ1159">
        <v>0.76615384615384596</v>
      </c>
      <c r="BK1159">
        <v>0.28000000000000003</v>
      </c>
      <c r="BL1159">
        <v>7.7922077922076838E-3</v>
      </c>
      <c r="BM1159">
        <v>0.67142857142857126</v>
      </c>
      <c r="BN1159">
        <v>0.34615384615384603</v>
      </c>
      <c r="BO1159">
        <v>0.29220779220779236</v>
      </c>
    </row>
    <row r="1160" spans="1:67" x14ac:dyDescent="0.25">
      <c r="A1160" t="s">
        <v>1213</v>
      </c>
      <c r="B1160" s="1">
        <v>4.833333333333333</v>
      </c>
      <c r="C1160" s="1">
        <v>5.6</v>
      </c>
      <c r="D1160" s="1">
        <v>3.75</v>
      </c>
      <c r="E1160" s="1">
        <v>4.666666666666667</v>
      </c>
      <c r="F1160" s="1">
        <v>5</v>
      </c>
      <c r="G1160" s="1">
        <v>4.5</v>
      </c>
      <c r="H1160" s="1">
        <v>2.6666666666666665</v>
      </c>
      <c r="I1160">
        <f t="shared" si="156"/>
        <v>4.333333333333333</v>
      </c>
      <c r="J1160">
        <f t="shared" si="156"/>
        <v>6.2</v>
      </c>
      <c r="K1160">
        <f t="shared" si="156"/>
        <v>5.5</v>
      </c>
      <c r="L1160">
        <f t="shared" si="156"/>
        <v>4</v>
      </c>
      <c r="M1160">
        <f t="shared" si="156"/>
        <v>5</v>
      </c>
      <c r="N1160">
        <f t="shared" si="156"/>
        <v>4</v>
      </c>
      <c r="O1160">
        <f t="shared" si="156"/>
        <v>1.3333333333333333</v>
      </c>
      <c r="P1160" s="1">
        <f t="shared" si="157"/>
        <v>3.1666666666666665</v>
      </c>
      <c r="Q1160" s="1">
        <f t="shared" si="157"/>
        <v>5.6</v>
      </c>
      <c r="R1160" s="1">
        <f t="shared" si="157"/>
        <v>7</v>
      </c>
      <c r="S1160" s="1">
        <f t="shared" si="157"/>
        <v>3.3333333333333335</v>
      </c>
      <c r="T1160" s="1">
        <f t="shared" si="157"/>
        <v>5</v>
      </c>
      <c r="U1160" s="1">
        <f t="shared" si="157"/>
        <v>4</v>
      </c>
      <c r="V1160" s="1">
        <f t="shared" si="157"/>
        <v>3.3333333333333335</v>
      </c>
      <c r="W1160">
        <f t="shared" si="158"/>
        <v>4.333333333333333</v>
      </c>
      <c r="X1160">
        <f t="shared" si="158"/>
        <v>5.2</v>
      </c>
      <c r="Y1160">
        <f t="shared" si="158"/>
        <v>5.25</v>
      </c>
      <c r="Z1160">
        <f t="shared" si="158"/>
        <v>5</v>
      </c>
      <c r="AA1160">
        <f t="shared" si="158"/>
        <v>5</v>
      </c>
      <c r="AB1160">
        <f t="shared" si="158"/>
        <v>3.5</v>
      </c>
      <c r="AC1160">
        <f t="shared" si="158"/>
        <v>2.6666666666666665</v>
      </c>
      <c r="AD1160" s="1">
        <f t="shared" si="159"/>
        <v>3.6666666666666665</v>
      </c>
      <c r="AE1160" s="1">
        <f t="shared" si="159"/>
        <v>5</v>
      </c>
      <c r="AF1160" s="1">
        <f t="shared" si="159"/>
        <v>4</v>
      </c>
      <c r="AG1160" s="1">
        <f t="shared" si="159"/>
        <v>5</v>
      </c>
      <c r="AH1160" s="1">
        <f t="shared" si="159"/>
        <v>5</v>
      </c>
      <c r="AI1160" s="1">
        <f t="shared" si="159"/>
        <v>7</v>
      </c>
      <c r="AJ1160" s="1">
        <f t="shared" si="159"/>
        <v>3.6666666666666665</v>
      </c>
      <c r="AK1160" s="8">
        <v>4.166666666666667</v>
      </c>
      <c r="AL1160" s="8">
        <v>5.2</v>
      </c>
      <c r="AM1160" s="8">
        <v>4.5</v>
      </c>
      <c r="AN1160" s="8">
        <v>4.666666666666667</v>
      </c>
      <c r="AO1160" s="8">
        <v>5</v>
      </c>
      <c r="AP1160" s="8">
        <v>7</v>
      </c>
      <c r="AQ1160" s="8">
        <v>2</v>
      </c>
      <c r="AR1160" s="8">
        <v>1.248</v>
      </c>
      <c r="AS1160" s="8">
        <v>1.0799999999999998</v>
      </c>
      <c r="AT1160">
        <v>1.68</v>
      </c>
      <c r="AU1160">
        <v>2.0833333333333335</v>
      </c>
      <c r="AV1160">
        <v>0.8928571428571429</v>
      </c>
      <c r="AW1160">
        <v>0.83333333333333337</v>
      </c>
      <c r="AX1160">
        <v>2.6</v>
      </c>
      <c r="AY1160">
        <v>1.1555555555555557</v>
      </c>
      <c r="AZ1160">
        <v>1.1142857142857143</v>
      </c>
      <c r="BA1160">
        <v>0.74285714285714288</v>
      </c>
      <c r="BB1160">
        <v>2.25</v>
      </c>
      <c r="BC1160">
        <v>0.96428571428571419</v>
      </c>
      <c r="BD1160">
        <v>0.67199999999999993</v>
      </c>
      <c r="BE1160">
        <v>0.42000000000000015</v>
      </c>
      <c r="BF1160">
        <v>0.62999999999999989</v>
      </c>
      <c r="BG1160">
        <v>1.0833333333333335</v>
      </c>
      <c r="BH1160">
        <v>0.1785714285714286</v>
      </c>
      <c r="BI1160">
        <v>0.83333333333333337</v>
      </c>
      <c r="BJ1160">
        <v>0.68000000000000016</v>
      </c>
      <c r="BK1160">
        <v>0.12444444444444436</v>
      </c>
      <c r="BL1160">
        <v>0.25714285714285712</v>
      </c>
      <c r="BM1160">
        <v>1.0857142857142859</v>
      </c>
      <c r="BN1160">
        <v>0.75</v>
      </c>
      <c r="BO1160">
        <v>0.10714285714285721</v>
      </c>
    </row>
    <row r="1161" spans="1:67" x14ac:dyDescent="0.25">
      <c r="A1161" t="s">
        <v>1214</v>
      </c>
      <c r="B1161" s="1">
        <v>4.333333333333333</v>
      </c>
      <c r="C1161" s="1">
        <v>6.2</v>
      </c>
      <c r="D1161" s="1">
        <v>5.5</v>
      </c>
      <c r="E1161" s="1">
        <v>4</v>
      </c>
      <c r="F1161" s="1">
        <v>5</v>
      </c>
      <c r="G1161" s="1">
        <v>4</v>
      </c>
      <c r="H1161" s="1">
        <v>1.3333333333333333</v>
      </c>
      <c r="I1161">
        <f t="shared" si="156"/>
        <v>3.1666666666666665</v>
      </c>
      <c r="J1161">
        <f t="shared" si="156"/>
        <v>5.6</v>
      </c>
      <c r="K1161">
        <f t="shared" si="156"/>
        <v>7</v>
      </c>
      <c r="L1161">
        <f t="shared" si="156"/>
        <v>3.3333333333333335</v>
      </c>
      <c r="M1161">
        <f t="shared" si="156"/>
        <v>5</v>
      </c>
      <c r="N1161">
        <f t="shared" si="156"/>
        <v>4</v>
      </c>
      <c r="O1161">
        <f t="shared" si="156"/>
        <v>3.3333333333333335</v>
      </c>
      <c r="P1161" s="1">
        <f t="shared" si="157"/>
        <v>4.333333333333333</v>
      </c>
      <c r="Q1161" s="1">
        <f t="shared" si="157"/>
        <v>5.2</v>
      </c>
      <c r="R1161" s="1">
        <f t="shared" si="157"/>
        <v>5.25</v>
      </c>
      <c r="S1161" s="1">
        <f t="shared" si="157"/>
        <v>5</v>
      </c>
      <c r="T1161" s="1">
        <f t="shared" si="157"/>
        <v>5</v>
      </c>
      <c r="U1161" s="1">
        <f t="shared" si="157"/>
        <v>3.5</v>
      </c>
      <c r="V1161" s="1">
        <f t="shared" si="157"/>
        <v>2.6666666666666665</v>
      </c>
      <c r="W1161">
        <f t="shared" si="158"/>
        <v>3.6666666666666665</v>
      </c>
      <c r="X1161">
        <f t="shared" si="158"/>
        <v>5</v>
      </c>
      <c r="Y1161">
        <f t="shared" si="158"/>
        <v>4</v>
      </c>
      <c r="Z1161">
        <f t="shared" si="158"/>
        <v>5</v>
      </c>
      <c r="AA1161">
        <f t="shared" si="158"/>
        <v>5</v>
      </c>
      <c r="AB1161">
        <f t="shared" si="158"/>
        <v>7</v>
      </c>
      <c r="AC1161">
        <f t="shared" si="158"/>
        <v>3.6666666666666665</v>
      </c>
      <c r="AD1161" s="1">
        <f t="shared" si="159"/>
        <v>4.5</v>
      </c>
      <c r="AE1161" s="1">
        <f t="shared" si="159"/>
        <v>5.2</v>
      </c>
      <c r="AF1161" s="1">
        <f t="shared" si="159"/>
        <v>3.5</v>
      </c>
      <c r="AG1161" s="1">
        <f t="shared" si="159"/>
        <v>4.666666666666667</v>
      </c>
      <c r="AH1161" s="1">
        <f t="shared" si="159"/>
        <v>5</v>
      </c>
      <c r="AI1161" s="1">
        <f t="shared" si="159"/>
        <v>4.5</v>
      </c>
      <c r="AJ1161" s="1">
        <f t="shared" si="159"/>
        <v>4.333333333333333</v>
      </c>
      <c r="AK1161" s="8">
        <v>4.833333333333333</v>
      </c>
      <c r="AL1161" s="8">
        <v>5.6</v>
      </c>
      <c r="AM1161" s="8">
        <v>3.75</v>
      </c>
      <c r="AN1161" s="8">
        <v>4.666666666666667</v>
      </c>
      <c r="AO1161" s="8">
        <v>5</v>
      </c>
      <c r="AP1161" s="8">
        <v>4.5</v>
      </c>
      <c r="AQ1161" s="8">
        <v>2.6666666666666665</v>
      </c>
      <c r="AR1161" s="8">
        <v>1.1586206896551725</v>
      </c>
      <c r="AS1161" s="8">
        <v>0.77586206896551724</v>
      </c>
      <c r="AT1161">
        <v>0.93103448275862077</v>
      </c>
      <c r="AU1161">
        <v>1.8125</v>
      </c>
      <c r="AV1161">
        <v>1.0357142857142856</v>
      </c>
      <c r="AW1161">
        <v>0.96666666666666656</v>
      </c>
      <c r="AX1161">
        <v>2.1</v>
      </c>
      <c r="AY1161">
        <v>1.4933333333333332</v>
      </c>
      <c r="AZ1161">
        <v>1.2</v>
      </c>
      <c r="BA1161">
        <v>1.2444444444444445</v>
      </c>
      <c r="BB1161">
        <v>1.40625</v>
      </c>
      <c r="BC1161">
        <v>0.80357142857142849</v>
      </c>
      <c r="BD1161">
        <v>0.76137931034482742</v>
      </c>
      <c r="BE1161">
        <v>0.72413793103448276</v>
      </c>
      <c r="BF1161">
        <v>0.11896551724137927</v>
      </c>
      <c r="BG1161">
        <v>0.8125</v>
      </c>
      <c r="BH1161">
        <v>0.32142857142857129</v>
      </c>
      <c r="BI1161">
        <v>0.96666666666666656</v>
      </c>
      <c r="BJ1161">
        <v>0.18000000000000016</v>
      </c>
      <c r="BK1161">
        <v>0.21333333333333315</v>
      </c>
      <c r="BL1161">
        <v>0.17142857142857149</v>
      </c>
      <c r="BM1161">
        <v>0.58412698412698427</v>
      </c>
      <c r="BN1161">
        <v>9.375E-2</v>
      </c>
      <c r="BO1161">
        <v>0.2678571428571429</v>
      </c>
    </row>
    <row r="1162" spans="1:67" x14ac:dyDescent="0.25">
      <c r="A1162" t="s">
        <v>1215</v>
      </c>
      <c r="B1162" s="1">
        <v>3.1666666666666665</v>
      </c>
      <c r="C1162" s="1">
        <v>5.6</v>
      </c>
      <c r="D1162" s="1">
        <v>7</v>
      </c>
      <c r="E1162" s="1">
        <v>3.3333333333333335</v>
      </c>
      <c r="F1162" s="1">
        <v>5</v>
      </c>
      <c r="G1162" s="1">
        <v>4</v>
      </c>
      <c r="H1162" s="1">
        <v>3.3333333333333335</v>
      </c>
      <c r="I1162">
        <f t="shared" si="156"/>
        <v>4.333333333333333</v>
      </c>
      <c r="J1162">
        <f t="shared" si="156"/>
        <v>5.2</v>
      </c>
      <c r="K1162">
        <f t="shared" si="156"/>
        <v>5.25</v>
      </c>
      <c r="L1162">
        <f t="shared" si="156"/>
        <v>5</v>
      </c>
      <c r="M1162">
        <f t="shared" si="156"/>
        <v>5</v>
      </c>
      <c r="N1162">
        <f t="shared" si="156"/>
        <v>3.5</v>
      </c>
      <c r="O1162">
        <f t="shared" si="156"/>
        <v>2.6666666666666665</v>
      </c>
      <c r="P1162" s="1">
        <f t="shared" si="157"/>
        <v>3.6666666666666665</v>
      </c>
      <c r="Q1162" s="1">
        <f t="shared" si="157"/>
        <v>5</v>
      </c>
      <c r="R1162" s="1">
        <f t="shared" si="157"/>
        <v>4</v>
      </c>
      <c r="S1162" s="1">
        <f t="shared" si="157"/>
        <v>5</v>
      </c>
      <c r="T1162" s="1">
        <f t="shared" si="157"/>
        <v>5</v>
      </c>
      <c r="U1162" s="1">
        <f t="shared" si="157"/>
        <v>7</v>
      </c>
      <c r="V1162" s="1">
        <f t="shared" si="157"/>
        <v>3.6666666666666665</v>
      </c>
      <c r="W1162">
        <f t="shared" si="158"/>
        <v>4.5</v>
      </c>
      <c r="X1162">
        <f t="shared" si="158"/>
        <v>5.2</v>
      </c>
      <c r="Y1162">
        <f t="shared" si="158"/>
        <v>3.5</v>
      </c>
      <c r="Z1162">
        <f t="shared" si="158"/>
        <v>4.666666666666667</v>
      </c>
      <c r="AA1162">
        <f t="shared" si="158"/>
        <v>5</v>
      </c>
      <c r="AB1162">
        <f t="shared" si="158"/>
        <v>4.5</v>
      </c>
      <c r="AC1162">
        <f t="shared" si="158"/>
        <v>4.333333333333333</v>
      </c>
      <c r="AD1162" s="1">
        <f t="shared" si="159"/>
        <v>3</v>
      </c>
      <c r="AE1162" s="1">
        <f t="shared" si="159"/>
        <v>5.6</v>
      </c>
      <c r="AF1162" s="1">
        <f t="shared" si="159"/>
        <v>5.5</v>
      </c>
      <c r="AG1162" s="1">
        <f t="shared" si="159"/>
        <v>4.333333333333333</v>
      </c>
      <c r="AH1162" s="1">
        <f t="shared" si="159"/>
        <v>5</v>
      </c>
      <c r="AI1162" s="1">
        <f t="shared" si="159"/>
        <v>4.5</v>
      </c>
      <c r="AJ1162" s="1">
        <f t="shared" si="159"/>
        <v>4.333333333333333</v>
      </c>
      <c r="AK1162" s="8">
        <v>4.333333333333333</v>
      </c>
      <c r="AL1162" s="8">
        <v>6.2</v>
      </c>
      <c r="AM1162" s="8">
        <v>5.5</v>
      </c>
      <c r="AN1162" s="8">
        <v>4</v>
      </c>
      <c r="AO1162" s="8">
        <v>5</v>
      </c>
      <c r="AP1162" s="8">
        <v>4</v>
      </c>
      <c r="AQ1162" s="8">
        <v>1.3333333333333333</v>
      </c>
      <c r="AR1162" s="8">
        <v>1.430769230769231</v>
      </c>
      <c r="AS1162" s="8">
        <v>1.2692307692307694</v>
      </c>
      <c r="AT1162">
        <v>0.92307692307692313</v>
      </c>
      <c r="AU1162">
        <v>3.25</v>
      </c>
      <c r="AV1162">
        <v>1.0833333333333333</v>
      </c>
      <c r="AW1162">
        <v>0.86666666666666659</v>
      </c>
      <c r="AX1162">
        <v>4.6500000000000004</v>
      </c>
      <c r="AY1162">
        <v>1.1272727272727272</v>
      </c>
      <c r="AZ1162">
        <v>1.55</v>
      </c>
      <c r="BA1162">
        <v>1.55</v>
      </c>
      <c r="BB1162">
        <v>4.125</v>
      </c>
      <c r="BC1162">
        <v>1.375</v>
      </c>
      <c r="BD1162">
        <v>0.48923076923076891</v>
      </c>
      <c r="BE1162">
        <v>0.23076923076923062</v>
      </c>
      <c r="BF1162">
        <v>0.12692307692307692</v>
      </c>
      <c r="BG1162">
        <v>2.25</v>
      </c>
      <c r="BH1162">
        <v>0.36904761904761896</v>
      </c>
      <c r="BI1162">
        <v>0.86666666666666659</v>
      </c>
      <c r="BJ1162">
        <v>2.7300000000000004</v>
      </c>
      <c r="BK1162">
        <v>0.15272727272727282</v>
      </c>
      <c r="BL1162">
        <v>0.1785714285714286</v>
      </c>
      <c r="BM1162">
        <v>0.27857142857142869</v>
      </c>
      <c r="BN1162">
        <v>2.625</v>
      </c>
      <c r="BO1162">
        <v>0.3035714285714286</v>
      </c>
    </row>
    <row r="1163" spans="1:67" x14ac:dyDescent="0.25">
      <c r="A1163" t="s">
        <v>1216</v>
      </c>
      <c r="B1163" s="1">
        <v>4.333333333333333</v>
      </c>
      <c r="C1163" s="1">
        <v>5.2</v>
      </c>
      <c r="D1163" s="1">
        <v>5.25</v>
      </c>
      <c r="E1163" s="1">
        <v>5</v>
      </c>
      <c r="F1163" s="1">
        <v>5</v>
      </c>
      <c r="G1163" s="1">
        <v>3.5</v>
      </c>
      <c r="H1163" s="1">
        <v>2.6666666666666665</v>
      </c>
      <c r="I1163">
        <f t="shared" si="156"/>
        <v>3.6666666666666665</v>
      </c>
      <c r="J1163">
        <f t="shared" si="156"/>
        <v>5</v>
      </c>
      <c r="K1163">
        <f t="shared" si="156"/>
        <v>4</v>
      </c>
      <c r="L1163">
        <f t="shared" si="156"/>
        <v>5</v>
      </c>
      <c r="M1163">
        <f t="shared" si="156"/>
        <v>5</v>
      </c>
      <c r="N1163">
        <f t="shared" si="156"/>
        <v>7</v>
      </c>
      <c r="O1163">
        <f t="shared" si="156"/>
        <v>3.6666666666666665</v>
      </c>
      <c r="P1163" s="1">
        <f t="shared" si="157"/>
        <v>4.5</v>
      </c>
      <c r="Q1163" s="1">
        <f t="shared" si="157"/>
        <v>5.2</v>
      </c>
      <c r="R1163" s="1">
        <f t="shared" si="157"/>
        <v>3.5</v>
      </c>
      <c r="S1163" s="1">
        <f t="shared" si="157"/>
        <v>4.666666666666667</v>
      </c>
      <c r="T1163" s="1">
        <f t="shared" si="157"/>
        <v>5</v>
      </c>
      <c r="U1163" s="1">
        <f t="shared" si="157"/>
        <v>4.5</v>
      </c>
      <c r="V1163" s="1">
        <f t="shared" si="157"/>
        <v>4.333333333333333</v>
      </c>
      <c r="W1163">
        <f t="shared" si="158"/>
        <v>3</v>
      </c>
      <c r="X1163">
        <f t="shared" si="158"/>
        <v>5.6</v>
      </c>
      <c r="Y1163">
        <f t="shared" si="158"/>
        <v>5.5</v>
      </c>
      <c r="Z1163">
        <f t="shared" si="158"/>
        <v>4.333333333333333</v>
      </c>
      <c r="AA1163">
        <f t="shared" si="158"/>
        <v>5</v>
      </c>
      <c r="AB1163">
        <f t="shared" si="158"/>
        <v>4.5</v>
      </c>
      <c r="AC1163">
        <f t="shared" si="158"/>
        <v>4.333333333333333</v>
      </c>
      <c r="AD1163" s="1">
        <f t="shared" si="159"/>
        <v>4</v>
      </c>
      <c r="AE1163" s="1">
        <f t="shared" si="159"/>
        <v>5.6</v>
      </c>
      <c r="AF1163" s="1">
        <f t="shared" si="159"/>
        <v>4.5</v>
      </c>
      <c r="AG1163" s="1">
        <f t="shared" si="159"/>
        <v>4.666666666666667</v>
      </c>
      <c r="AH1163" s="1">
        <f t="shared" si="159"/>
        <v>5</v>
      </c>
      <c r="AI1163" s="1">
        <f t="shared" si="159"/>
        <v>3.5</v>
      </c>
      <c r="AJ1163" s="1">
        <f t="shared" si="159"/>
        <v>4</v>
      </c>
      <c r="AK1163" s="8">
        <v>3.1666666666666665</v>
      </c>
      <c r="AL1163" s="8">
        <v>5.6</v>
      </c>
      <c r="AM1163" s="8">
        <v>7</v>
      </c>
      <c r="AN1163" s="8">
        <v>3.3333333333333335</v>
      </c>
      <c r="AO1163" s="8">
        <v>5</v>
      </c>
      <c r="AP1163" s="8">
        <v>4</v>
      </c>
      <c r="AQ1163" s="8">
        <v>3.3333333333333335</v>
      </c>
      <c r="AR1163" s="8">
        <v>1.7684210526315789</v>
      </c>
      <c r="AS1163" s="8">
        <v>2.2105263157894739</v>
      </c>
      <c r="AT1163">
        <v>1.2631578947368423</v>
      </c>
      <c r="AU1163">
        <v>0.95</v>
      </c>
      <c r="AV1163">
        <v>0.95</v>
      </c>
      <c r="AW1163">
        <v>0.6333333333333333</v>
      </c>
      <c r="AX1163">
        <v>1.6799999999999997</v>
      </c>
      <c r="AY1163">
        <v>0.79999999999999993</v>
      </c>
      <c r="AZ1163">
        <v>1.6799999999999997</v>
      </c>
      <c r="BA1163">
        <v>1.4</v>
      </c>
      <c r="BB1163">
        <v>2.1</v>
      </c>
      <c r="BC1163">
        <v>2.1</v>
      </c>
      <c r="BD1163">
        <v>0.15157894736842104</v>
      </c>
      <c r="BE1163">
        <v>0.71052631578947389</v>
      </c>
      <c r="BF1163">
        <v>0.21315789473684221</v>
      </c>
      <c r="BG1163">
        <v>5.0000000000000044E-2</v>
      </c>
      <c r="BH1163">
        <v>0.23571428571428565</v>
      </c>
      <c r="BI1163">
        <v>0.6333333333333333</v>
      </c>
      <c r="BJ1163">
        <v>0.24000000000000021</v>
      </c>
      <c r="BK1163">
        <v>0.48000000000000009</v>
      </c>
      <c r="BL1163">
        <v>0.30857142857142827</v>
      </c>
      <c r="BM1163">
        <v>0.42857142857142883</v>
      </c>
      <c r="BN1163">
        <v>0.60000000000000009</v>
      </c>
      <c r="BO1163">
        <v>1.0285714285714287</v>
      </c>
    </row>
    <row r="1164" spans="1:67" x14ac:dyDescent="0.25">
      <c r="A1164" t="s">
        <v>1217</v>
      </c>
      <c r="B1164" s="1">
        <v>3.6666666666666665</v>
      </c>
      <c r="C1164" s="1">
        <v>5</v>
      </c>
      <c r="D1164" s="1">
        <v>4</v>
      </c>
      <c r="E1164" s="1">
        <v>5</v>
      </c>
      <c r="F1164" s="1">
        <v>5</v>
      </c>
      <c r="G1164" s="1">
        <v>7</v>
      </c>
      <c r="H1164" s="1">
        <v>3.6666666666666665</v>
      </c>
      <c r="I1164">
        <f t="shared" si="156"/>
        <v>4.5</v>
      </c>
      <c r="J1164">
        <f t="shared" si="156"/>
        <v>5.2</v>
      </c>
      <c r="K1164">
        <f t="shared" si="156"/>
        <v>3.5</v>
      </c>
      <c r="L1164">
        <f t="shared" si="156"/>
        <v>4.666666666666667</v>
      </c>
      <c r="M1164">
        <f t="shared" si="156"/>
        <v>5</v>
      </c>
      <c r="N1164">
        <f t="shared" si="156"/>
        <v>4.5</v>
      </c>
      <c r="O1164">
        <f t="shared" si="156"/>
        <v>4.333333333333333</v>
      </c>
      <c r="P1164" s="1">
        <f t="shared" si="157"/>
        <v>3</v>
      </c>
      <c r="Q1164" s="1">
        <f t="shared" si="157"/>
        <v>5.6</v>
      </c>
      <c r="R1164" s="1">
        <f t="shared" si="157"/>
        <v>5.5</v>
      </c>
      <c r="S1164" s="1">
        <f t="shared" si="157"/>
        <v>4.333333333333333</v>
      </c>
      <c r="T1164" s="1">
        <f t="shared" si="157"/>
        <v>5</v>
      </c>
      <c r="U1164" s="1">
        <f t="shared" si="157"/>
        <v>4.5</v>
      </c>
      <c r="V1164" s="1">
        <f t="shared" si="157"/>
        <v>4.333333333333333</v>
      </c>
      <c r="W1164">
        <f t="shared" si="158"/>
        <v>4</v>
      </c>
      <c r="X1164">
        <f t="shared" si="158"/>
        <v>5.6</v>
      </c>
      <c r="Y1164">
        <f t="shared" si="158"/>
        <v>4.5</v>
      </c>
      <c r="Z1164">
        <f t="shared" si="158"/>
        <v>4.666666666666667</v>
      </c>
      <c r="AA1164">
        <f t="shared" si="158"/>
        <v>5</v>
      </c>
      <c r="AB1164">
        <f t="shared" si="158"/>
        <v>3.5</v>
      </c>
      <c r="AC1164">
        <f t="shared" si="158"/>
        <v>4</v>
      </c>
      <c r="AD1164" s="1">
        <f t="shared" si="159"/>
        <v>5.166666666666667</v>
      </c>
      <c r="AE1164" s="1">
        <f t="shared" si="159"/>
        <v>4.8</v>
      </c>
      <c r="AF1164" s="1">
        <f t="shared" si="159"/>
        <v>3.25</v>
      </c>
      <c r="AG1164" s="1">
        <f t="shared" si="159"/>
        <v>5</v>
      </c>
      <c r="AH1164" s="1">
        <f t="shared" si="159"/>
        <v>5</v>
      </c>
      <c r="AI1164" s="1">
        <f t="shared" si="159"/>
        <v>3</v>
      </c>
      <c r="AJ1164" s="1">
        <f t="shared" si="159"/>
        <v>4.666666666666667</v>
      </c>
      <c r="AK1164" s="8">
        <v>4.333333333333333</v>
      </c>
      <c r="AL1164" s="8">
        <v>5.2</v>
      </c>
      <c r="AM1164" s="8">
        <v>5.25</v>
      </c>
      <c r="AN1164" s="8">
        <v>5</v>
      </c>
      <c r="AO1164" s="8">
        <v>5</v>
      </c>
      <c r="AP1164" s="8">
        <v>3.5</v>
      </c>
      <c r="AQ1164" s="8">
        <v>2.6666666666666665</v>
      </c>
      <c r="AR1164" s="8">
        <v>1.2000000000000002</v>
      </c>
      <c r="AS1164" s="8">
        <v>1.2115384615384617</v>
      </c>
      <c r="AT1164">
        <v>0.80769230769230771</v>
      </c>
      <c r="AU1164">
        <v>1.625</v>
      </c>
      <c r="AV1164">
        <v>0.86666666666666659</v>
      </c>
      <c r="AW1164">
        <v>0.86666666666666659</v>
      </c>
      <c r="AX1164">
        <v>1.9500000000000002</v>
      </c>
      <c r="AY1164">
        <v>0.99047619047619051</v>
      </c>
      <c r="AZ1164">
        <v>1.04</v>
      </c>
      <c r="BA1164">
        <v>1.4857142857142858</v>
      </c>
      <c r="BB1164">
        <v>1.96875</v>
      </c>
      <c r="BC1164">
        <v>1.05</v>
      </c>
      <c r="BD1164">
        <v>0.71999999999999975</v>
      </c>
      <c r="BE1164">
        <v>0.28846153846153832</v>
      </c>
      <c r="BF1164">
        <v>0.24230769230769234</v>
      </c>
      <c r="BG1164">
        <v>0.625</v>
      </c>
      <c r="BH1164">
        <v>0.15238095238095228</v>
      </c>
      <c r="BI1164">
        <v>0.86666666666666659</v>
      </c>
      <c r="BJ1164">
        <v>3.0000000000000249E-2</v>
      </c>
      <c r="BK1164">
        <v>0.28952380952380952</v>
      </c>
      <c r="BL1164">
        <v>0.33142857142857141</v>
      </c>
      <c r="BM1164">
        <v>0.34285714285714297</v>
      </c>
      <c r="BN1164">
        <v>0.46875</v>
      </c>
      <c r="BO1164">
        <v>2.1428571428571352E-2</v>
      </c>
    </row>
    <row r="1165" spans="1:67" x14ac:dyDescent="0.25">
      <c r="A1165" t="s">
        <v>1218</v>
      </c>
      <c r="B1165" s="1">
        <v>4.5</v>
      </c>
      <c r="C1165" s="1">
        <v>5.2</v>
      </c>
      <c r="D1165" s="1">
        <v>3.5</v>
      </c>
      <c r="E1165" s="1">
        <v>4.666666666666667</v>
      </c>
      <c r="F1165" s="1">
        <v>5</v>
      </c>
      <c r="G1165" s="1">
        <v>4.5</v>
      </c>
      <c r="H1165" s="1">
        <v>4.333333333333333</v>
      </c>
      <c r="I1165">
        <f t="shared" si="156"/>
        <v>3</v>
      </c>
      <c r="J1165">
        <f t="shared" si="156"/>
        <v>5.6</v>
      </c>
      <c r="K1165">
        <f t="shared" si="156"/>
        <v>5.5</v>
      </c>
      <c r="L1165">
        <f t="shared" si="156"/>
        <v>4.333333333333333</v>
      </c>
      <c r="M1165">
        <f t="shared" si="156"/>
        <v>5</v>
      </c>
      <c r="N1165">
        <f t="shared" si="156"/>
        <v>4.5</v>
      </c>
      <c r="O1165">
        <f t="shared" si="156"/>
        <v>4.333333333333333</v>
      </c>
      <c r="P1165" s="1">
        <f t="shared" si="157"/>
        <v>4</v>
      </c>
      <c r="Q1165" s="1">
        <f t="shared" si="157"/>
        <v>5.6</v>
      </c>
      <c r="R1165" s="1">
        <f t="shared" si="157"/>
        <v>4.5</v>
      </c>
      <c r="S1165" s="1">
        <f t="shared" si="157"/>
        <v>4.666666666666667</v>
      </c>
      <c r="T1165" s="1">
        <f t="shared" si="157"/>
        <v>5</v>
      </c>
      <c r="U1165" s="1">
        <f t="shared" si="157"/>
        <v>3.5</v>
      </c>
      <c r="V1165" s="1">
        <f t="shared" si="157"/>
        <v>4</v>
      </c>
      <c r="W1165">
        <f t="shared" si="158"/>
        <v>5.166666666666667</v>
      </c>
      <c r="X1165">
        <f t="shared" si="158"/>
        <v>4.8</v>
      </c>
      <c r="Y1165">
        <f t="shared" si="158"/>
        <v>3.25</v>
      </c>
      <c r="Z1165">
        <f t="shared" si="158"/>
        <v>5</v>
      </c>
      <c r="AA1165">
        <f t="shared" si="158"/>
        <v>5</v>
      </c>
      <c r="AB1165">
        <f t="shared" si="158"/>
        <v>3</v>
      </c>
      <c r="AC1165">
        <f t="shared" si="158"/>
        <v>4.666666666666667</v>
      </c>
      <c r="AD1165" s="1">
        <f t="shared" si="159"/>
        <v>5.333333333333333</v>
      </c>
      <c r="AE1165" s="1">
        <f t="shared" si="159"/>
        <v>5.2</v>
      </c>
      <c r="AF1165" s="1">
        <f t="shared" si="159"/>
        <v>4.75</v>
      </c>
      <c r="AG1165" s="1">
        <f t="shared" si="159"/>
        <v>3.3333333333333335</v>
      </c>
      <c r="AH1165" s="1">
        <f t="shared" si="159"/>
        <v>2</v>
      </c>
      <c r="AI1165" s="1">
        <f t="shared" si="159"/>
        <v>2</v>
      </c>
      <c r="AJ1165" s="1">
        <f t="shared" si="159"/>
        <v>5</v>
      </c>
      <c r="AK1165" s="8">
        <v>3.6666666666666665</v>
      </c>
      <c r="AL1165" s="8">
        <v>5</v>
      </c>
      <c r="AM1165" s="8">
        <v>4</v>
      </c>
      <c r="AN1165" s="8">
        <v>5</v>
      </c>
      <c r="AO1165" s="8">
        <v>5</v>
      </c>
      <c r="AP1165" s="8">
        <v>7</v>
      </c>
      <c r="AQ1165" s="8">
        <v>3.6666666666666665</v>
      </c>
      <c r="AR1165" s="8">
        <v>1.3636363636363638</v>
      </c>
      <c r="AS1165" s="8">
        <v>1.0909090909090911</v>
      </c>
      <c r="AT1165">
        <v>1.9090909090909092</v>
      </c>
      <c r="AU1165">
        <v>1</v>
      </c>
      <c r="AV1165">
        <v>0.73333333333333328</v>
      </c>
      <c r="AW1165">
        <v>0.73333333333333328</v>
      </c>
      <c r="AX1165">
        <v>1.3636363636363638</v>
      </c>
      <c r="AY1165">
        <v>1.25</v>
      </c>
      <c r="AZ1165">
        <v>1</v>
      </c>
      <c r="BA1165">
        <v>0.7142857142857143</v>
      </c>
      <c r="BB1165">
        <v>1.0909090909090911</v>
      </c>
      <c r="BC1165">
        <v>0.8</v>
      </c>
      <c r="BD1165">
        <v>0.55636363636363617</v>
      </c>
      <c r="BE1165">
        <v>0.40909090909090895</v>
      </c>
      <c r="BF1165">
        <v>0.85909090909090913</v>
      </c>
      <c r="BG1165">
        <v>0</v>
      </c>
      <c r="BH1165">
        <v>1.904761904761898E-2</v>
      </c>
      <c r="BI1165">
        <v>0.73333333333333328</v>
      </c>
      <c r="BJ1165">
        <v>0.55636363636363617</v>
      </c>
      <c r="BK1165">
        <v>3.0000000000000027E-2</v>
      </c>
      <c r="BL1165">
        <v>0.37142857142857144</v>
      </c>
      <c r="BM1165">
        <v>1.1142857142857143</v>
      </c>
      <c r="BN1165">
        <v>0.40909090909090895</v>
      </c>
      <c r="BO1165">
        <v>0.27142857142857135</v>
      </c>
    </row>
    <row r="1166" spans="1:67" x14ac:dyDescent="0.25">
      <c r="A1166" t="s">
        <v>1219</v>
      </c>
      <c r="B1166" s="1">
        <v>3</v>
      </c>
      <c r="C1166" s="1">
        <v>5.6</v>
      </c>
      <c r="D1166" s="1">
        <v>5.5</v>
      </c>
      <c r="E1166" s="1">
        <v>4.333333333333333</v>
      </c>
      <c r="F1166" s="1">
        <v>5</v>
      </c>
      <c r="G1166" s="1">
        <v>4.5</v>
      </c>
      <c r="H1166" s="1">
        <v>4.333333333333333</v>
      </c>
      <c r="I1166">
        <f t="shared" si="156"/>
        <v>4</v>
      </c>
      <c r="J1166">
        <f t="shared" si="156"/>
        <v>5.6</v>
      </c>
      <c r="K1166">
        <f t="shared" si="156"/>
        <v>4.5</v>
      </c>
      <c r="L1166">
        <f t="shared" si="156"/>
        <v>4.666666666666667</v>
      </c>
      <c r="M1166">
        <f t="shared" si="156"/>
        <v>5</v>
      </c>
      <c r="N1166">
        <f t="shared" si="156"/>
        <v>3.5</v>
      </c>
      <c r="O1166">
        <f t="shared" si="156"/>
        <v>4</v>
      </c>
      <c r="P1166" s="1">
        <f t="shared" si="157"/>
        <v>5.166666666666667</v>
      </c>
      <c r="Q1166" s="1">
        <f t="shared" si="157"/>
        <v>4.8</v>
      </c>
      <c r="R1166" s="1">
        <f t="shared" si="157"/>
        <v>3.25</v>
      </c>
      <c r="S1166" s="1">
        <f t="shared" si="157"/>
        <v>5</v>
      </c>
      <c r="T1166" s="1">
        <f t="shared" si="157"/>
        <v>5</v>
      </c>
      <c r="U1166" s="1">
        <f t="shared" si="157"/>
        <v>3</v>
      </c>
      <c r="V1166" s="1">
        <f t="shared" si="157"/>
        <v>4.666666666666667</v>
      </c>
      <c r="W1166">
        <f t="shared" si="158"/>
        <v>5.333333333333333</v>
      </c>
      <c r="X1166">
        <f t="shared" si="158"/>
        <v>5.2</v>
      </c>
      <c r="Y1166">
        <f t="shared" si="158"/>
        <v>4.75</v>
      </c>
      <c r="Z1166">
        <f t="shared" si="158"/>
        <v>3.3333333333333335</v>
      </c>
      <c r="AA1166">
        <f t="shared" si="158"/>
        <v>2</v>
      </c>
      <c r="AB1166">
        <f t="shared" si="158"/>
        <v>2</v>
      </c>
      <c r="AC1166">
        <f t="shared" si="158"/>
        <v>5</v>
      </c>
      <c r="AD1166" s="1">
        <f t="shared" si="159"/>
        <v>3.8333333333333335</v>
      </c>
      <c r="AE1166" s="1">
        <f t="shared" si="159"/>
        <v>5.6</v>
      </c>
      <c r="AF1166" s="1">
        <f t="shared" si="159"/>
        <v>3.5</v>
      </c>
      <c r="AG1166" s="1">
        <f t="shared" si="159"/>
        <v>5</v>
      </c>
      <c r="AH1166" s="1">
        <f t="shared" si="159"/>
        <v>5</v>
      </c>
      <c r="AI1166" s="1">
        <f t="shared" si="159"/>
        <v>4.5</v>
      </c>
      <c r="AJ1166" s="1">
        <f t="shared" si="159"/>
        <v>4.666666666666667</v>
      </c>
      <c r="AK1166" s="8">
        <v>4.5</v>
      </c>
      <c r="AL1166" s="8">
        <v>5.2</v>
      </c>
      <c r="AM1166" s="8">
        <v>3.5</v>
      </c>
      <c r="AN1166" s="8">
        <v>4.666666666666667</v>
      </c>
      <c r="AO1166" s="8">
        <v>5</v>
      </c>
      <c r="AP1166" s="8">
        <v>4.5</v>
      </c>
      <c r="AQ1166" s="8">
        <v>4.333333333333333</v>
      </c>
      <c r="AR1166" s="8">
        <v>1.1555555555555557</v>
      </c>
      <c r="AS1166" s="8">
        <v>0.77777777777777779</v>
      </c>
      <c r="AT1166">
        <v>1</v>
      </c>
      <c r="AU1166">
        <v>1.0384615384615385</v>
      </c>
      <c r="AV1166">
        <v>0.96428571428571419</v>
      </c>
      <c r="AW1166">
        <v>0.9</v>
      </c>
      <c r="AX1166">
        <v>1.2000000000000002</v>
      </c>
      <c r="AY1166">
        <v>1.4857142857142858</v>
      </c>
      <c r="AZ1166">
        <v>1.1142857142857143</v>
      </c>
      <c r="BA1166">
        <v>1.1555555555555557</v>
      </c>
      <c r="BB1166">
        <v>0.80769230769230771</v>
      </c>
      <c r="BC1166">
        <v>0.75</v>
      </c>
      <c r="BD1166">
        <v>0.76444444444444426</v>
      </c>
      <c r="BE1166">
        <v>0.72222222222222221</v>
      </c>
      <c r="BF1166">
        <v>5.0000000000000044E-2</v>
      </c>
      <c r="BG1166">
        <v>3.8461538461538547E-2</v>
      </c>
      <c r="BH1166">
        <v>0.24999999999999989</v>
      </c>
      <c r="BI1166">
        <v>0.9</v>
      </c>
      <c r="BJ1166">
        <v>0.71999999999999975</v>
      </c>
      <c r="BK1166">
        <v>0.20571428571428574</v>
      </c>
      <c r="BL1166">
        <v>0.25714285714285712</v>
      </c>
      <c r="BM1166">
        <v>0.67301587301587307</v>
      </c>
      <c r="BN1166">
        <v>0.69230769230769229</v>
      </c>
      <c r="BO1166">
        <v>0.3214285714285714</v>
      </c>
    </row>
    <row r="1167" spans="1:67" x14ac:dyDescent="0.25">
      <c r="A1167" t="s">
        <v>1220</v>
      </c>
      <c r="B1167" s="1">
        <v>4</v>
      </c>
      <c r="C1167" s="1">
        <v>5.6</v>
      </c>
      <c r="D1167" s="1">
        <v>4.5</v>
      </c>
      <c r="E1167" s="1">
        <v>4.666666666666667</v>
      </c>
      <c r="F1167" s="1">
        <v>5</v>
      </c>
      <c r="G1167" s="1">
        <v>3.5</v>
      </c>
      <c r="H1167" s="1">
        <v>4</v>
      </c>
      <c r="I1167">
        <f t="shared" si="156"/>
        <v>5.166666666666667</v>
      </c>
      <c r="J1167">
        <f t="shared" si="156"/>
        <v>4.8</v>
      </c>
      <c r="K1167">
        <f t="shared" si="156"/>
        <v>3.25</v>
      </c>
      <c r="L1167">
        <f t="shared" si="156"/>
        <v>5</v>
      </c>
      <c r="M1167">
        <f t="shared" si="156"/>
        <v>5</v>
      </c>
      <c r="N1167">
        <f t="shared" si="156"/>
        <v>3</v>
      </c>
      <c r="O1167">
        <f t="shared" si="156"/>
        <v>4.666666666666667</v>
      </c>
      <c r="P1167" s="1">
        <f t="shared" si="157"/>
        <v>5.333333333333333</v>
      </c>
      <c r="Q1167" s="1">
        <f t="shared" si="157"/>
        <v>5.2</v>
      </c>
      <c r="R1167" s="1">
        <f t="shared" si="157"/>
        <v>4.75</v>
      </c>
      <c r="S1167" s="1">
        <f t="shared" si="157"/>
        <v>3.3333333333333335</v>
      </c>
      <c r="T1167" s="1">
        <f t="shared" si="157"/>
        <v>2</v>
      </c>
      <c r="U1167" s="1">
        <f t="shared" si="157"/>
        <v>2</v>
      </c>
      <c r="V1167" s="1">
        <f t="shared" si="157"/>
        <v>5</v>
      </c>
      <c r="W1167">
        <f t="shared" si="158"/>
        <v>3.8333333333333335</v>
      </c>
      <c r="X1167">
        <f t="shared" si="158"/>
        <v>5.6</v>
      </c>
      <c r="Y1167">
        <f t="shared" si="158"/>
        <v>3.5</v>
      </c>
      <c r="Z1167">
        <f t="shared" si="158"/>
        <v>5</v>
      </c>
      <c r="AA1167">
        <f t="shared" si="158"/>
        <v>5</v>
      </c>
      <c r="AB1167">
        <f t="shared" si="158"/>
        <v>4.5</v>
      </c>
      <c r="AC1167">
        <f t="shared" si="158"/>
        <v>4.666666666666667</v>
      </c>
      <c r="AD1167" s="1">
        <f t="shared" si="159"/>
        <v>4.5</v>
      </c>
      <c r="AE1167" s="1">
        <f t="shared" si="159"/>
        <v>4</v>
      </c>
      <c r="AF1167" s="1">
        <f t="shared" si="159"/>
        <v>5</v>
      </c>
      <c r="AG1167" s="1">
        <f t="shared" si="159"/>
        <v>4.666666666666667</v>
      </c>
      <c r="AH1167" s="1">
        <f t="shared" si="159"/>
        <v>4</v>
      </c>
      <c r="AI1167" s="1">
        <f t="shared" si="159"/>
        <v>4.5</v>
      </c>
      <c r="AJ1167" s="1">
        <f t="shared" si="159"/>
        <v>4.666666666666667</v>
      </c>
      <c r="AK1167" s="8">
        <v>3</v>
      </c>
      <c r="AL1167" s="8">
        <v>5.6</v>
      </c>
      <c r="AM1167" s="8">
        <v>5.5</v>
      </c>
      <c r="AN1167" s="8">
        <v>4.333333333333333</v>
      </c>
      <c r="AO1167" s="8">
        <v>5</v>
      </c>
      <c r="AP1167" s="8">
        <v>4.5</v>
      </c>
      <c r="AQ1167" s="8">
        <v>4.333333333333333</v>
      </c>
      <c r="AR1167" s="8">
        <v>1.8666666666666665</v>
      </c>
      <c r="AS1167" s="8">
        <v>1.8333333333333333</v>
      </c>
      <c r="AT1167">
        <v>1.5</v>
      </c>
      <c r="AU1167">
        <v>0.6923076923076924</v>
      </c>
      <c r="AV1167">
        <v>0.6923076923076924</v>
      </c>
      <c r="AW1167">
        <v>0.6</v>
      </c>
      <c r="AX1167">
        <v>1.2923076923076924</v>
      </c>
      <c r="AY1167">
        <v>1.0181818181818181</v>
      </c>
      <c r="AZ1167">
        <v>1.2923076923076924</v>
      </c>
      <c r="BA1167">
        <v>1.2444444444444445</v>
      </c>
      <c r="BB1167">
        <v>1.2692307692307694</v>
      </c>
      <c r="BC1167">
        <v>1.2692307692307694</v>
      </c>
      <c r="BD1167">
        <v>5.3333333333333455E-2</v>
      </c>
      <c r="BE1167">
        <v>0.33333333333333326</v>
      </c>
      <c r="BF1167">
        <v>0.44999999999999996</v>
      </c>
      <c r="BG1167">
        <v>0.3076923076923076</v>
      </c>
      <c r="BH1167">
        <v>2.19780219780219E-2</v>
      </c>
      <c r="BI1167">
        <v>0.6</v>
      </c>
      <c r="BJ1167">
        <v>0.62769230769230755</v>
      </c>
      <c r="BK1167">
        <v>0.26181818181818195</v>
      </c>
      <c r="BL1167">
        <v>7.9120879120879062E-2</v>
      </c>
      <c r="BM1167">
        <v>0.58412698412698427</v>
      </c>
      <c r="BN1167">
        <v>0.23076923076923062</v>
      </c>
      <c r="BO1167">
        <v>0.19780219780219799</v>
      </c>
    </row>
    <row r="1168" spans="1:67" x14ac:dyDescent="0.25">
      <c r="A1168" t="s">
        <v>1221</v>
      </c>
      <c r="B1168" s="1">
        <v>5.166666666666667</v>
      </c>
      <c r="C1168" s="1">
        <v>4.8</v>
      </c>
      <c r="D1168" s="1">
        <v>3.25</v>
      </c>
      <c r="E1168" s="1">
        <v>5</v>
      </c>
      <c r="F1168" s="1">
        <v>5</v>
      </c>
      <c r="G1168" s="1">
        <v>3</v>
      </c>
      <c r="H1168" s="1">
        <v>4.666666666666667</v>
      </c>
      <c r="I1168">
        <f t="shared" si="156"/>
        <v>5.333333333333333</v>
      </c>
      <c r="J1168">
        <f t="shared" si="156"/>
        <v>5.2</v>
      </c>
      <c r="K1168">
        <f t="shared" si="156"/>
        <v>4.75</v>
      </c>
      <c r="L1168">
        <f t="shared" si="156"/>
        <v>3.3333333333333335</v>
      </c>
      <c r="M1168">
        <f t="shared" si="156"/>
        <v>2</v>
      </c>
      <c r="N1168">
        <f t="shared" si="156"/>
        <v>2</v>
      </c>
      <c r="O1168">
        <f t="shared" si="156"/>
        <v>5</v>
      </c>
      <c r="P1168" s="1">
        <f t="shared" si="157"/>
        <v>3.8333333333333335</v>
      </c>
      <c r="Q1168" s="1">
        <f t="shared" si="157"/>
        <v>5.6</v>
      </c>
      <c r="R1168" s="1">
        <f t="shared" si="157"/>
        <v>3.5</v>
      </c>
      <c r="S1168" s="1">
        <f t="shared" si="157"/>
        <v>5</v>
      </c>
      <c r="T1168" s="1">
        <f t="shared" si="157"/>
        <v>5</v>
      </c>
      <c r="U1168" s="1">
        <f t="shared" si="157"/>
        <v>4.5</v>
      </c>
      <c r="V1168" s="1">
        <f t="shared" si="157"/>
        <v>4.666666666666667</v>
      </c>
      <c r="W1168">
        <f t="shared" si="158"/>
        <v>4.5</v>
      </c>
      <c r="X1168">
        <f t="shared" si="158"/>
        <v>4</v>
      </c>
      <c r="Y1168">
        <f t="shared" si="158"/>
        <v>5</v>
      </c>
      <c r="Z1168">
        <f t="shared" si="158"/>
        <v>4.666666666666667</v>
      </c>
      <c r="AA1168">
        <f t="shared" si="158"/>
        <v>4</v>
      </c>
      <c r="AB1168">
        <f t="shared" si="158"/>
        <v>4.5</v>
      </c>
      <c r="AC1168">
        <f t="shared" si="158"/>
        <v>4.666666666666667</v>
      </c>
      <c r="AD1168" s="1">
        <f t="shared" si="159"/>
        <v>2.6666666666666665</v>
      </c>
      <c r="AE1168" s="1">
        <f t="shared" si="159"/>
        <v>6.6</v>
      </c>
      <c r="AF1168" s="1">
        <f t="shared" si="159"/>
        <v>5.25</v>
      </c>
      <c r="AG1168" s="1">
        <f t="shared" si="159"/>
        <v>4.333333333333333</v>
      </c>
      <c r="AH1168" s="1">
        <f t="shared" si="159"/>
        <v>9</v>
      </c>
      <c r="AI1168" s="1">
        <f t="shared" si="159"/>
        <v>4</v>
      </c>
      <c r="AJ1168" s="1">
        <f t="shared" si="159"/>
        <v>2.6666666666666665</v>
      </c>
      <c r="AK1168" s="8">
        <v>4</v>
      </c>
      <c r="AL1168" s="8">
        <v>5.6</v>
      </c>
      <c r="AM1168" s="8">
        <v>4.5</v>
      </c>
      <c r="AN1168" s="8">
        <v>4.666666666666667</v>
      </c>
      <c r="AO1168" s="8">
        <v>5</v>
      </c>
      <c r="AP1168" s="8">
        <v>3.5</v>
      </c>
      <c r="AQ1168" s="8">
        <v>4</v>
      </c>
      <c r="AR1168" s="8">
        <v>1.4</v>
      </c>
      <c r="AS1168" s="8">
        <v>1.125</v>
      </c>
      <c r="AT1168">
        <v>0.875</v>
      </c>
      <c r="AU1168">
        <v>1</v>
      </c>
      <c r="AV1168">
        <v>0.8571428571428571</v>
      </c>
      <c r="AW1168">
        <v>0.8</v>
      </c>
      <c r="AX1168">
        <v>1.4</v>
      </c>
      <c r="AY1168">
        <v>1.2444444444444445</v>
      </c>
      <c r="AZ1168">
        <v>1.2</v>
      </c>
      <c r="BA1168">
        <v>1.5999999999999999</v>
      </c>
      <c r="BB1168">
        <v>1.125</v>
      </c>
      <c r="BC1168">
        <v>0.96428571428571419</v>
      </c>
      <c r="BD1168">
        <v>0.52</v>
      </c>
      <c r="BE1168">
        <v>0.375</v>
      </c>
      <c r="BF1168">
        <v>0.17500000000000004</v>
      </c>
      <c r="BG1168">
        <v>0</v>
      </c>
      <c r="BH1168">
        <v>0.14285714285714279</v>
      </c>
      <c r="BI1168">
        <v>0.8</v>
      </c>
      <c r="BJ1168">
        <v>0.52</v>
      </c>
      <c r="BK1168">
        <v>3.5555555555555562E-2</v>
      </c>
      <c r="BL1168">
        <v>0.17142857142857149</v>
      </c>
      <c r="BM1168">
        <v>0.22857142857142887</v>
      </c>
      <c r="BN1168">
        <v>0.375</v>
      </c>
      <c r="BO1168">
        <v>0.10714285714285721</v>
      </c>
    </row>
    <row r="1169" spans="1:67" x14ac:dyDescent="0.25">
      <c r="A1169" t="s">
        <v>1222</v>
      </c>
      <c r="B1169" s="1">
        <v>5.333333333333333</v>
      </c>
      <c r="C1169" s="1">
        <v>5.2</v>
      </c>
      <c r="D1169" s="1">
        <v>4.75</v>
      </c>
      <c r="E1169" s="1">
        <v>3.3333333333333335</v>
      </c>
      <c r="F1169" s="1">
        <v>2</v>
      </c>
      <c r="G1169" s="1">
        <v>2</v>
      </c>
      <c r="H1169" s="1">
        <v>5</v>
      </c>
      <c r="I1169">
        <f t="shared" si="156"/>
        <v>3.8333333333333335</v>
      </c>
      <c r="J1169">
        <f t="shared" si="156"/>
        <v>5.6</v>
      </c>
      <c r="K1169">
        <f t="shared" si="156"/>
        <v>3.5</v>
      </c>
      <c r="L1169">
        <f t="shared" si="156"/>
        <v>5</v>
      </c>
      <c r="M1169">
        <f t="shared" si="156"/>
        <v>5</v>
      </c>
      <c r="N1169">
        <f t="shared" si="156"/>
        <v>4.5</v>
      </c>
      <c r="O1169">
        <f t="shared" si="156"/>
        <v>4.666666666666667</v>
      </c>
      <c r="P1169" s="1">
        <f t="shared" si="157"/>
        <v>4.5</v>
      </c>
      <c r="Q1169" s="1">
        <f t="shared" si="157"/>
        <v>4</v>
      </c>
      <c r="R1169" s="1">
        <f t="shared" si="157"/>
        <v>5</v>
      </c>
      <c r="S1169" s="1">
        <f t="shared" si="157"/>
        <v>4.666666666666667</v>
      </c>
      <c r="T1169" s="1">
        <f t="shared" si="157"/>
        <v>4</v>
      </c>
      <c r="U1169" s="1">
        <f t="shared" si="157"/>
        <v>4.5</v>
      </c>
      <c r="V1169" s="1">
        <f t="shared" si="157"/>
        <v>4.666666666666667</v>
      </c>
      <c r="W1169">
        <f t="shared" si="158"/>
        <v>2.6666666666666665</v>
      </c>
      <c r="X1169">
        <f t="shared" si="158"/>
        <v>6.6</v>
      </c>
      <c r="Y1169">
        <f t="shared" si="158"/>
        <v>5.25</v>
      </c>
      <c r="Z1169">
        <f t="shared" si="158"/>
        <v>4.333333333333333</v>
      </c>
      <c r="AA1169">
        <f t="shared" si="158"/>
        <v>9</v>
      </c>
      <c r="AB1169">
        <f t="shared" si="158"/>
        <v>4</v>
      </c>
      <c r="AC1169">
        <f t="shared" si="158"/>
        <v>2.6666666666666665</v>
      </c>
      <c r="AD1169" s="1">
        <f t="shared" si="159"/>
        <v>5.833333333333333</v>
      </c>
      <c r="AE1169" s="1">
        <f t="shared" si="159"/>
        <v>4</v>
      </c>
      <c r="AF1169" s="1">
        <f t="shared" si="159"/>
        <v>1.25</v>
      </c>
      <c r="AG1169" s="1">
        <f t="shared" si="159"/>
        <v>5</v>
      </c>
      <c r="AH1169" s="1">
        <f t="shared" si="159"/>
        <v>1</v>
      </c>
      <c r="AI1169" s="1">
        <f t="shared" si="159"/>
        <v>6.5</v>
      </c>
      <c r="AJ1169" s="1">
        <f t="shared" si="159"/>
        <v>6.333333333333333</v>
      </c>
      <c r="AK1169" s="8">
        <v>5.166666666666667</v>
      </c>
      <c r="AL1169" s="8">
        <v>4.8</v>
      </c>
      <c r="AM1169" s="8">
        <v>3.25</v>
      </c>
      <c r="AN1169" s="8">
        <v>5</v>
      </c>
      <c r="AO1169" s="8">
        <v>5</v>
      </c>
      <c r="AP1169" s="8">
        <v>3</v>
      </c>
      <c r="AQ1169" s="8">
        <v>4.666666666666667</v>
      </c>
      <c r="AR1169" s="8">
        <v>0.92903225806451606</v>
      </c>
      <c r="AS1169" s="8">
        <v>0.62903225806451613</v>
      </c>
      <c r="AT1169">
        <v>0.58064516129032251</v>
      </c>
      <c r="AU1169">
        <v>1.1071428571428572</v>
      </c>
      <c r="AV1169">
        <v>1.0333333333333334</v>
      </c>
      <c r="AW1169">
        <v>1.0333333333333334</v>
      </c>
      <c r="AX1169">
        <v>1.0285714285714285</v>
      </c>
      <c r="AY1169">
        <v>1.4769230769230768</v>
      </c>
      <c r="AZ1169">
        <v>0.96</v>
      </c>
      <c r="BA1169">
        <v>1.5999999999999999</v>
      </c>
      <c r="BB1169">
        <v>0.6964285714285714</v>
      </c>
      <c r="BC1169">
        <v>0.65</v>
      </c>
      <c r="BD1169">
        <v>0.99096774193548387</v>
      </c>
      <c r="BE1169">
        <v>0.87096774193548387</v>
      </c>
      <c r="BF1169">
        <v>0.46935483870967754</v>
      </c>
      <c r="BG1169">
        <v>0.10714285714285721</v>
      </c>
      <c r="BH1169">
        <v>0.31904761904761914</v>
      </c>
      <c r="BI1169">
        <v>1.0333333333333334</v>
      </c>
      <c r="BJ1169">
        <v>0.89142857142857146</v>
      </c>
      <c r="BK1169">
        <v>0.19692307692307676</v>
      </c>
      <c r="BL1169">
        <v>0.41142857142857148</v>
      </c>
      <c r="BM1169">
        <v>0.22857142857142887</v>
      </c>
      <c r="BN1169">
        <v>0.8035714285714286</v>
      </c>
      <c r="BO1169">
        <v>0.42142857142857137</v>
      </c>
    </row>
    <row r="1170" spans="1:67" x14ac:dyDescent="0.25">
      <c r="A1170" t="s">
        <v>1223</v>
      </c>
      <c r="B1170" s="1">
        <v>3.8333333333333335</v>
      </c>
      <c r="C1170" s="1">
        <v>5.6</v>
      </c>
      <c r="D1170" s="1">
        <v>3.5</v>
      </c>
      <c r="E1170" s="1">
        <v>5</v>
      </c>
      <c r="F1170" s="1">
        <v>5</v>
      </c>
      <c r="G1170" s="1">
        <v>4.5</v>
      </c>
      <c r="H1170" s="1">
        <v>4.666666666666667</v>
      </c>
      <c r="I1170">
        <f t="shared" si="156"/>
        <v>4.5</v>
      </c>
      <c r="J1170">
        <f t="shared" si="156"/>
        <v>4</v>
      </c>
      <c r="K1170">
        <f t="shared" si="156"/>
        <v>5</v>
      </c>
      <c r="L1170">
        <f t="shared" si="156"/>
        <v>4.666666666666667</v>
      </c>
      <c r="M1170">
        <f t="shared" si="156"/>
        <v>4</v>
      </c>
      <c r="N1170">
        <f t="shared" si="156"/>
        <v>4.5</v>
      </c>
      <c r="O1170">
        <f t="shared" si="156"/>
        <v>4.666666666666667</v>
      </c>
      <c r="P1170" s="1">
        <f t="shared" si="157"/>
        <v>2.6666666666666665</v>
      </c>
      <c r="Q1170" s="1">
        <f t="shared" si="157"/>
        <v>6.6</v>
      </c>
      <c r="R1170" s="1">
        <f t="shared" si="157"/>
        <v>5.25</v>
      </c>
      <c r="S1170" s="1">
        <f t="shared" si="157"/>
        <v>4.333333333333333</v>
      </c>
      <c r="T1170" s="1">
        <f t="shared" si="157"/>
        <v>9</v>
      </c>
      <c r="U1170" s="1">
        <f t="shared" si="157"/>
        <v>4</v>
      </c>
      <c r="V1170" s="1">
        <f t="shared" si="157"/>
        <v>2.6666666666666665</v>
      </c>
      <c r="W1170">
        <f t="shared" si="158"/>
        <v>5.833333333333333</v>
      </c>
      <c r="X1170">
        <f t="shared" si="158"/>
        <v>4</v>
      </c>
      <c r="Y1170">
        <f t="shared" si="158"/>
        <v>1.25</v>
      </c>
      <c r="Z1170">
        <f t="shared" si="158"/>
        <v>5</v>
      </c>
      <c r="AA1170">
        <f t="shared" si="158"/>
        <v>1</v>
      </c>
      <c r="AB1170">
        <f t="shared" si="158"/>
        <v>6.5</v>
      </c>
      <c r="AC1170">
        <f t="shared" si="158"/>
        <v>6.333333333333333</v>
      </c>
      <c r="AD1170" s="1">
        <f t="shared" si="159"/>
        <v>3.8333333333333335</v>
      </c>
      <c r="AE1170" s="1">
        <f t="shared" si="159"/>
        <v>5.8</v>
      </c>
      <c r="AF1170" s="1">
        <f t="shared" si="159"/>
        <v>6</v>
      </c>
      <c r="AG1170" s="1">
        <f t="shared" si="159"/>
        <v>4.666666666666667</v>
      </c>
      <c r="AH1170" s="1">
        <f t="shared" si="159"/>
        <v>5</v>
      </c>
      <c r="AI1170" s="1">
        <f t="shared" si="159"/>
        <v>3.5</v>
      </c>
      <c r="AJ1170" s="1">
        <f t="shared" si="159"/>
        <v>2</v>
      </c>
      <c r="AK1170" s="8">
        <v>5.333333333333333</v>
      </c>
      <c r="AL1170" s="8">
        <v>5.2</v>
      </c>
      <c r="AM1170" s="8">
        <v>4.75</v>
      </c>
      <c r="AN1170" s="8">
        <v>3.3333333333333335</v>
      </c>
      <c r="AO1170" s="8">
        <v>2</v>
      </c>
      <c r="AP1170" s="8">
        <v>2</v>
      </c>
      <c r="AQ1170" s="8">
        <v>5</v>
      </c>
      <c r="AR1170" s="8">
        <v>0.97500000000000009</v>
      </c>
      <c r="AS1170" s="8">
        <v>0.890625</v>
      </c>
      <c r="AT1170">
        <v>0.375</v>
      </c>
      <c r="AU1170">
        <v>1.0666666666666667</v>
      </c>
      <c r="AV1170">
        <v>1.5999999999999999</v>
      </c>
      <c r="AW1170">
        <v>2.6666666666666665</v>
      </c>
      <c r="AX1170">
        <v>1.04</v>
      </c>
      <c r="AY1170">
        <v>1.0947368421052632</v>
      </c>
      <c r="AZ1170">
        <v>1.56</v>
      </c>
      <c r="BA1170">
        <v>2.6</v>
      </c>
      <c r="BB1170">
        <v>0.95</v>
      </c>
      <c r="BC1170">
        <v>1.425</v>
      </c>
      <c r="BD1170">
        <v>0.94499999999999984</v>
      </c>
      <c r="BE1170">
        <v>0.609375</v>
      </c>
      <c r="BF1170">
        <v>0.67500000000000004</v>
      </c>
      <c r="BG1170">
        <v>6.6666666666666652E-2</v>
      </c>
      <c r="BH1170">
        <v>0.88571428571428557</v>
      </c>
      <c r="BI1170">
        <v>2.6666666666666665</v>
      </c>
      <c r="BJ1170">
        <v>0.87999999999999989</v>
      </c>
      <c r="BK1170">
        <v>0.1852631578947368</v>
      </c>
      <c r="BL1170">
        <v>0.18857142857142861</v>
      </c>
      <c r="BM1170">
        <v>0.77142857142857135</v>
      </c>
      <c r="BN1170">
        <v>0.55000000000000004</v>
      </c>
      <c r="BO1170">
        <v>0.35357142857142865</v>
      </c>
    </row>
    <row r="1171" spans="1:67" x14ac:dyDescent="0.25">
      <c r="A1171" t="s">
        <v>1224</v>
      </c>
      <c r="B1171" s="1">
        <v>4.5</v>
      </c>
      <c r="C1171" s="1">
        <v>4</v>
      </c>
      <c r="D1171" s="1">
        <v>5</v>
      </c>
      <c r="E1171" s="1">
        <v>4.666666666666667</v>
      </c>
      <c r="F1171" s="1">
        <v>4</v>
      </c>
      <c r="G1171" s="1">
        <v>4.5</v>
      </c>
      <c r="H1171" s="1">
        <v>4.666666666666667</v>
      </c>
      <c r="I1171">
        <f t="shared" si="156"/>
        <v>2.6666666666666665</v>
      </c>
      <c r="J1171">
        <f t="shared" si="156"/>
        <v>6.6</v>
      </c>
      <c r="K1171">
        <f t="shared" si="156"/>
        <v>5.25</v>
      </c>
      <c r="L1171">
        <f t="shared" si="156"/>
        <v>4.333333333333333</v>
      </c>
      <c r="M1171">
        <f t="shared" si="156"/>
        <v>9</v>
      </c>
      <c r="N1171">
        <f t="shared" si="156"/>
        <v>4</v>
      </c>
      <c r="O1171">
        <f t="shared" si="156"/>
        <v>2.6666666666666665</v>
      </c>
      <c r="P1171" s="1">
        <f t="shared" si="157"/>
        <v>5.833333333333333</v>
      </c>
      <c r="Q1171" s="1">
        <f t="shared" si="157"/>
        <v>4</v>
      </c>
      <c r="R1171" s="1">
        <f t="shared" si="157"/>
        <v>1.25</v>
      </c>
      <c r="S1171" s="1">
        <f t="shared" si="157"/>
        <v>5</v>
      </c>
      <c r="T1171" s="1">
        <f t="shared" si="157"/>
        <v>1</v>
      </c>
      <c r="U1171" s="1">
        <f t="shared" si="157"/>
        <v>6.5</v>
      </c>
      <c r="V1171" s="1">
        <f t="shared" si="157"/>
        <v>6.333333333333333</v>
      </c>
      <c r="W1171">
        <f t="shared" si="158"/>
        <v>3.8333333333333335</v>
      </c>
      <c r="X1171">
        <f t="shared" si="158"/>
        <v>5.8</v>
      </c>
      <c r="Y1171">
        <f t="shared" si="158"/>
        <v>6</v>
      </c>
      <c r="Z1171">
        <f t="shared" si="158"/>
        <v>4.666666666666667</v>
      </c>
      <c r="AA1171">
        <f t="shared" si="158"/>
        <v>5</v>
      </c>
      <c r="AB1171">
        <f t="shared" si="158"/>
        <v>3.5</v>
      </c>
      <c r="AC1171">
        <f t="shared" si="158"/>
        <v>2</v>
      </c>
      <c r="AD1171" s="1">
        <f t="shared" si="159"/>
        <v>5.666666666666667</v>
      </c>
      <c r="AE1171" s="1">
        <f t="shared" si="159"/>
        <v>4</v>
      </c>
      <c r="AF1171" s="1">
        <f t="shared" si="159"/>
        <v>4.25</v>
      </c>
      <c r="AG1171" s="1">
        <f t="shared" si="159"/>
        <v>4</v>
      </c>
      <c r="AH1171" s="1">
        <f t="shared" si="159"/>
        <v>2</v>
      </c>
      <c r="AI1171" s="1">
        <f t="shared" si="159"/>
        <v>4.5</v>
      </c>
      <c r="AJ1171" s="1">
        <f t="shared" si="159"/>
        <v>4.666666666666667</v>
      </c>
      <c r="AK1171" s="8">
        <v>3.8333333333333335</v>
      </c>
      <c r="AL1171" s="8">
        <v>5.6</v>
      </c>
      <c r="AM1171" s="8">
        <v>3.5</v>
      </c>
      <c r="AN1171" s="8">
        <v>5</v>
      </c>
      <c r="AO1171" s="8">
        <v>5</v>
      </c>
      <c r="AP1171" s="8">
        <v>4.5</v>
      </c>
      <c r="AQ1171" s="8">
        <v>4.666666666666667</v>
      </c>
      <c r="AR1171" s="8">
        <v>1.4608695652173911</v>
      </c>
      <c r="AS1171" s="8">
        <v>0.91304347826086951</v>
      </c>
      <c r="AT1171">
        <v>1.1739130434782608</v>
      </c>
      <c r="AU1171">
        <v>0.8214285714285714</v>
      </c>
      <c r="AV1171">
        <v>0.76666666666666672</v>
      </c>
      <c r="AW1171">
        <v>0.76666666666666672</v>
      </c>
      <c r="AX1171">
        <v>1.2</v>
      </c>
      <c r="AY1171">
        <v>1.5999999999999999</v>
      </c>
      <c r="AZ1171">
        <v>1.1199999999999999</v>
      </c>
      <c r="BA1171">
        <v>1.2444444444444445</v>
      </c>
      <c r="BB1171">
        <v>0.75</v>
      </c>
      <c r="BC1171">
        <v>0.7</v>
      </c>
      <c r="BD1171">
        <v>0.45913043478260884</v>
      </c>
      <c r="BE1171">
        <v>0.58695652173913049</v>
      </c>
      <c r="BF1171">
        <v>0.12391304347826071</v>
      </c>
      <c r="BG1171">
        <v>0.1785714285714286</v>
      </c>
      <c r="BH1171">
        <v>5.2380952380952417E-2</v>
      </c>
      <c r="BI1171">
        <v>0.76666666666666672</v>
      </c>
      <c r="BJ1171">
        <v>0.72</v>
      </c>
      <c r="BK1171">
        <v>0.31999999999999984</v>
      </c>
      <c r="BL1171">
        <v>0.25142857142857156</v>
      </c>
      <c r="BM1171">
        <v>0.58412698412698427</v>
      </c>
      <c r="BN1171">
        <v>0.75</v>
      </c>
      <c r="BO1171">
        <v>0.37142857142857144</v>
      </c>
    </row>
    <row r="1172" spans="1:67" x14ac:dyDescent="0.25">
      <c r="A1172" t="s">
        <v>1225</v>
      </c>
      <c r="B1172" s="1">
        <v>2.6666666666666665</v>
      </c>
      <c r="C1172" s="1">
        <v>6.6</v>
      </c>
      <c r="D1172" s="1">
        <v>5.25</v>
      </c>
      <c r="E1172" s="1">
        <v>4.333333333333333</v>
      </c>
      <c r="F1172" s="1">
        <v>9</v>
      </c>
      <c r="G1172" s="1">
        <v>4</v>
      </c>
      <c r="H1172" s="1">
        <v>2.6666666666666665</v>
      </c>
      <c r="I1172">
        <f t="shared" si="156"/>
        <v>5.833333333333333</v>
      </c>
      <c r="J1172">
        <f t="shared" si="156"/>
        <v>4</v>
      </c>
      <c r="K1172">
        <f t="shared" si="156"/>
        <v>1.25</v>
      </c>
      <c r="L1172">
        <f t="shared" si="156"/>
        <v>5</v>
      </c>
      <c r="M1172">
        <f t="shared" si="156"/>
        <v>1</v>
      </c>
      <c r="N1172">
        <f t="shared" si="156"/>
        <v>6.5</v>
      </c>
      <c r="O1172">
        <f t="shared" si="156"/>
        <v>6.333333333333333</v>
      </c>
      <c r="P1172" s="1">
        <f t="shared" si="157"/>
        <v>3.8333333333333335</v>
      </c>
      <c r="Q1172" s="1">
        <f t="shared" si="157"/>
        <v>5.8</v>
      </c>
      <c r="R1172" s="1">
        <f t="shared" si="157"/>
        <v>6</v>
      </c>
      <c r="S1172" s="1">
        <f t="shared" si="157"/>
        <v>4.666666666666667</v>
      </c>
      <c r="T1172" s="1">
        <f t="shared" si="157"/>
        <v>5</v>
      </c>
      <c r="U1172" s="1">
        <f t="shared" si="157"/>
        <v>3.5</v>
      </c>
      <c r="V1172" s="1">
        <f t="shared" si="157"/>
        <v>2</v>
      </c>
      <c r="W1172">
        <f t="shared" si="158"/>
        <v>5.666666666666667</v>
      </c>
      <c r="X1172">
        <f t="shared" si="158"/>
        <v>4</v>
      </c>
      <c r="Y1172">
        <f t="shared" si="158"/>
        <v>4.25</v>
      </c>
      <c r="Z1172">
        <f t="shared" si="158"/>
        <v>4</v>
      </c>
      <c r="AA1172">
        <f t="shared" si="158"/>
        <v>2</v>
      </c>
      <c r="AB1172">
        <f t="shared" si="158"/>
        <v>4.5</v>
      </c>
      <c r="AC1172">
        <f t="shared" si="158"/>
        <v>4.666666666666667</v>
      </c>
      <c r="AD1172" s="1">
        <f t="shared" si="159"/>
        <v>5</v>
      </c>
      <c r="AE1172" s="1">
        <f t="shared" si="159"/>
        <v>4.2</v>
      </c>
      <c r="AF1172" s="1">
        <f t="shared" si="159"/>
        <v>1.5</v>
      </c>
      <c r="AG1172" s="1">
        <f t="shared" si="159"/>
        <v>5</v>
      </c>
      <c r="AH1172" s="1">
        <f t="shared" si="159"/>
        <v>0</v>
      </c>
      <c r="AI1172" s="1">
        <f t="shared" si="159"/>
        <v>6.5</v>
      </c>
      <c r="AJ1172" s="1">
        <f t="shared" si="159"/>
        <v>7.666666666666667</v>
      </c>
      <c r="AK1172" s="8">
        <v>4.5</v>
      </c>
      <c r="AL1172" s="8">
        <v>4</v>
      </c>
      <c r="AM1172" s="8">
        <v>5</v>
      </c>
      <c r="AN1172" s="8">
        <v>4.666666666666667</v>
      </c>
      <c r="AO1172" s="8">
        <v>4</v>
      </c>
      <c r="AP1172" s="8">
        <v>4.5</v>
      </c>
      <c r="AQ1172" s="8">
        <v>4.666666666666667</v>
      </c>
      <c r="AR1172" s="8">
        <v>0.88888888888888884</v>
      </c>
      <c r="AS1172" s="8">
        <v>1.1111111111111112</v>
      </c>
      <c r="AT1172">
        <v>1</v>
      </c>
      <c r="AU1172">
        <v>0.96428571428571419</v>
      </c>
      <c r="AV1172">
        <v>0.96428571428571419</v>
      </c>
      <c r="AW1172">
        <v>1.125</v>
      </c>
      <c r="AX1172">
        <v>0.8571428571428571</v>
      </c>
      <c r="AY1172">
        <v>0.8</v>
      </c>
      <c r="AZ1172">
        <v>0.8571428571428571</v>
      </c>
      <c r="BA1172">
        <v>0.88888888888888884</v>
      </c>
      <c r="BB1172">
        <v>1.0714285714285714</v>
      </c>
      <c r="BC1172">
        <v>1.0714285714285714</v>
      </c>
      <c r="BD1172">
        <v>1.0311111111111111</v>
      </c>
      <c r="BE1172">
        <v>0.38888888888888884</v>
      </c>
      <c r="BF1172">
        <v>5.0000000000000044E-2</v>
      </c>
      <c r="BG1172">
        <v>3.5714285714285809E-2</v>
      </c>
      <c r="BH1172">
        <v>0.24999999999999989</v>
      </c>
      <c r="BI1172">
        <v>1.125</v>
      </c>
      <c r="BJ1172">
        <v>1.0628571428571427</v>
      </c>
      <c r="BK1172">
        <v>0.48</v>
      </c>
      <c r="BL1172">
        <v>0.51428571428571435</v>
      </c>
      <c r="BM1172">
        <v>0.9396825396825399</v>
      </c>
      <c r="BN1172">
        <v>0.4285714285714286</v>
      </c>
      <c r="BO1172">
        <v>0</v>
      </c>
    </row>
    <row r="1173" spans="1:67" x14ac:dyDescent="0.25">
      <c r="A1173" t="s">
        <v>1226</v>
      </c>
      <c r="B1173" s="1">
        <v>5.833333333333333</v>
      </c>
      <c r="C1173" s="1">
        <v>4</v>
      </c>
      <c r="D1173" s="1">
        <v>1.25</v>
      </c>
      <c r="E1173" s="1">
        <v>5</v>
      </c>
      <c r="F1173" s="1">
        <v>1</v>
      </c>
      <c r="G1173" s="1">
        <v>6.5</v>
      </c>
      <c r="H1173" s="1">
        <v>6.333333333333333</v>
      </c>
      <c r="I1173">
        <f t="shared" si="156"/>
        <v>3.8333333333333335</v>
      </c>
      <c r="J1173">
        <f t="shared" si="156"/>
        <v>5.8</v>
      </c>
      <c r="K1173">
        <f t="shared" si="156"/>
        <v>6</v>
      </c>
      <c r="L1173">
        <f t="shared" si="156"/>
        <v>4.666666666666667</v>
      </c>
      <c r="M1173">
        <f t="shared" si="156"/>
        <v>5</v>
      </c>
      <c r="N1173">
        <f t="shared" si="156"/>
        <v>3.5</v>
      </c>
      <c r="O1173">
        <f t="shared" si="156"/>
        <v>2</v>
      </c>
      <c r="P1173" s="1">
        <f t="shared" si="157"/>
        <v>5.666666666666667</v>
      </c>
      <c r="Q1173" s="1">
        <f t="shared" si="157"/>
        <v>4</v>
      </c>
      <c r="R1173" s="1">
        <f t="shared" si="157"/>
        <v>4.25</v>
      </c>
      <c r="S1173" s="1">
        <f t="shared" si="157"/>
        <v>4</v>
      </c>
      <c r="T1173" s="1">
        <f t="shared" si="157"/>
        <v>2</v>
      </c>
      <c r="U1173" s="1">
        <f t="shared" si="157"/>
        <v>4.5</v>
      </c>
      <c r="V1173" s="1">
        <f t="shared" si="157"/>
        <v>4.666666666666667</v>
      </c>
      <c r="W1173">
        <f t="shared" si="158"/>
        <v>5</v>
      </c>
      <c r="X1173">
        <f t="shared" si="158"/>
        <v>4.2</v>
      </c>
      <c r="Y1173">
        <f t="shared" si="158"/>
        <v>1.5</v>
      </c>
      <c r="Z1173">
        <f t="shared" si="158"/>
        <v>5</v>
      </c>
      <c r="AA1173">
        <f t="shared" si="158"/>
        <v>0</v>
      </c>
      <c r="AB1173">
        <f t="shared" si="158"/>
        <v>6.5</v>
      </c>
      <c r="AC1173">
        <f t="shared" si="158"/>
        <v>7.666666666666667</v>
      </c>
      <c r="AD1173" s="1">
        <f t="shared" si="159"/>
        <v>5.833333333333333</v>
      </c>
      <c r="AE1173" s="1">
        <f t="shared" si="159"/>
        <v>4.5999999999999996</v>
      </c>
      <c r="AF1173" s="1">
        <f t="shared" si="159"/>
        <v>4.5</v>
      </c>
      <c r="AG1173" s="1">
        <f t="shared" si="159"/>
        <v>4</v>
      </c>
      <c r="AH1173" s="1">
        <f t="shared" si="159"/>
        <v>4</v>
      </c>
      <c r="AI1173" s="1">
        <f t="shared" si="159"/>
        <v>4.5</v>
      </c>
      <c r="AJ1173" s="1">
        <f t="shared" si="159"/>
        <v>2.3333333333333335</v>
      </c>
      <c r="AK1173" s="8">
        <v>2.6666666666666665</v>
      </c>
      <c r="AL1173" s="8">
        <v>6.6</v>
      </c>
      <c r="AM1173" s="8">
        <v>5.25</v>
      </c>
      <c r="AN1173" s="8">
        <v>4.333333333333333</v>
      </c>
      <c r="AO1173" s="8">
        <v>9</v>
      </c>
      <c r="AP1173" s="8">
        <v>4</v>
      </c>
      <c r="AQ1173" s="8">
        <v>2.6666666666666665</v>
      </c>
      <c r="AR1173" s="8">
        <v>2.4750000000000001</v>
      </c>
      <c r="AS1173" s="8">
        <v>1.96875</v>
      </c>
      <c r="AT1173">
        <v>1.5</v>
      </c>
      <c r="AU1173">
        <v>1</v>
      </c>
      <c r="AV1173">
        <v>0.61538461538461542</v>
      </c>
      <c r="AW1173">
        <v>0.29629629629629628</v>
      </c>
      <c r="AX1173">
        <v>2.4750000000000001</v>
      </c>
      <c r="AY1173">
        <v>1.2571428571428571</v>
      </c>
      <c r="AZ1173">
        <v>1.523076923076923</v>
      </c>
      <c r="BA1173">
        <v>1.65</v>
      </c>
      <c r="BB1173">
        <v>1.96875</v>
      </c>
      <c r="BC1173">
        <v>1.2115384615384617</v>
      </c>
      <c r="BD1173">
        <v>0.55500000000000016</v>
      </c>
      <c r="BE1173">
        <v>0.46875</v>
      </c>
      <c r="BF1173">
        <v>0.44999999999999996</v>
      </c>
      <c r="BG1173">
        <v>0</v>
      </c>
      <c r="BH1173">
        <v>9.8901098901098883E-2</v>
      </c>
      <c r="BI1173">
        <v>0.29629629629629628</v>
      </c>
      <c r="BJ1173">
        <v>0.55500000000000016</v>
      </c>
      <c r="BK1173">
        <v>2.2857142857142909E-2</v>
      </c>
      <c r="BL1173">
        <v>0.15164835164835155</v>
      </c>
      <c r="BM1173">
        <v>0.17857142857142883</v>
      </c>
      <c r="BN1173">
        <v>0.46875</v>
      </c>
      <c r="BO1173">
        <v>0.14010989010989028</v>
      </c>
    </row>
    <row r="1174" spans="1:67" x14ac:dyDescent="0.25">
      <c r="A1174" t="s">
        <v>1227</v>
      </c>
      <c r="B1174" s="1">
        <v>3.8333333333333335</v>
      </c>
      <c r="C1174" s="1">
        <v>5.8</v>
      </c>
      <c r="D1174" s="1">
        <v>6</v>
      </c>
      <c r="E1174" s="1">
        <v>4.666666666666667</v>
      </c>
      <c r="F1174" s="1">
        <v>5</v>
      </c>
      <c r="G1174" s="1">
        <v>3.5</v>
      </c>
      <c r="H1174" s="1">
        <v>2</v>
      </c>
      <c r="I1174">
        <f t="shared" si="156"/>
        <v>5.666666666666667</v>
      </c>
      <c r="J1174">
        <f t="shared" si="156"/>
        <v>4</v>
      </c>
      <c r="K1174">
        <f t="shared" si="156"/>
        <v>4.25</v>
      </c>
      <c r="L1174">
        <f t="shared" si="156"/>
        <v>4</v>
      </c>
      <c r="M1174">
        <f t="shared" si="156"/>
        <v>2</v>
      </c>
      <c r="N1174">
        <f t="shared" si="156"/>
        <v>4.5</v>
      </c>
      <c r="O1174">
        <f t="shared" si="156"/>
        <v>4.666666666666667</v>
      </c>
      <c r="P1174" s="1">
        <f t="shared" si="157"/>
        <v>5</v>
      </c>
      <c r="Q1174" s="1">
        <f t="shared" si="157"/>
        <v>4.2</v>
      </c>
      <c r="R1174" s="1">
        <f t="shared" si="157"/>
        <v>1.5</v>
      </c>
      <c r="S1174" s="1">
        <f t="shared" si="157"/>
        <v>5</v>
      </c>
      <c r="T1174" s="1">
        <f t="shared" si="157"/>
        <v>0</v>
      </c>
      <c r="U1174" s="1">
        <f t="shared" si="157"/>
        <v>6.5</v>
      </c>
      <c r="V1174" s="1">
        <f t="shared" si="157"/>
        <v>7.666666666666667</v>
      </c>
      <c r="W1174">
        <f t="shared" si="158"/>
        <v>5.833333333333333</v>
      </c>
      <c r="X1174">
        <f t="shared" si="158"/>
        <v>4.5999999999999996</v>
      </c>
      <c r="Y1174">
        <f t="shared" si="158"/>
        <v>4.5</v>
      </c>
      <c r="Z1174">
        <f t="shared" si="158"/>
        <v>4</v>
      </c>
      <c r="AA1174">
        <f t="shared" si="158"/>
        <v>4</v>
      </c>
      <c r="AB1174">
        <f t="shared" si="158"/>
        <v>4.5</v>
      </c>
      <c r="AC1174">
        <f t="shared" si="158"/>
        <v>2.3333333333333335</v>
      </c>
      <c r="AD1174" s="1">
        <f t="shared" si="159"/>
        <v>4.833333333333333</v>
      </c>
      <c r="AE1174" s="1">
        <f t="shared" si="159"/>
        <v>5.6</v>
      </c>
      <c r="AF1174" s="1">
        <f t="shared" si="159"/>
        <v>4.5</v>
      </c>
      <c r="AG1174" s="1">
        <f t="shared" si="159"/>
        <v>5</v>
      </c>
      <c r="AH1174" s="1">
        <f t="shared" si="159"/>
        <v>5</v>
      </c>
      <c r="AI1174" s="1">
        <f t="shared" si="159"/>
        <v>2.5</v>
      </c>
      <c r="AJ1174" s="1">
        <f t="shared" si="159"/>
        <v>2.6666666666666665</v>
      </c>
      <c r="AK1174" s="8">
        <v>5.833333333333333</v>
      </c>
      <c r="AL1174" s="8">
        <v>4</v>
      </c>
      <c r="AM1174" s="8">
        <v>1.25</v>
      </c>
      <c r="AN1174" s="8">
        <v>5</v>
      </c>
      <c r="AO1174" s="8">
        <v>1</v>
      </c>
      <c r="AP1174" s="8">
        <v>6.5</v>
      </c>
      <c r="AQ1174" s="8">
        <v>6.333333333333333</v>
      </c>
      <c r="AR1174" s="8">
        <v>0.68571428571428572</v>
      </c>
      <c r="AS1174" s="8">
        <v>0.2142857142857143</v>
      </c>
      <c r="AT1174">
        <v>1.1142857142857143</v>
      </c>
      <c r="AU1174">
        <v>0.92105263157894735</v>
      </c>
      <c r="AV1174">
        <v>1.1666666666666665</v>
      </c>
      <c r="AW1174">
        <v>5.833333333333333</v>
      </c>
      <c r="AX1174">
        <v>0.63157894736842113</v>
      </c>
      <c r="AY1174">
        <v>3.2</v>
      </c>
      <c r="AZ1174">
        <v>0.8</v>
      </c>
      <c r="BA1174">
        <v>0.61538461538461542</v>
      </c>
      <c r="BB1174">
        <v>0.19736842105263158</v>
      </c>
      <c r="BC1174">
        <v>0.25</v>
      </c>
      <c r="BD1174">
        <v>1.2342857142857142</v>
      </c>
      <c r="BE1174">
        <v>1.2857142857142856</v>
      </c>
      <c r="BF1174">
        <v>6.4285714285714279E-2</v>
      </c>
      <c r="BG1174">
        <v>7.8947368421052655E-2</v>
      </c>
      <c r="BH1174">
        <v>0.45238095238095222</v>
      </c>
      <c r="BI1174">
        <v>5.833333333333333</v>
      </c>
      <c r="BJ1174">
        <v>1.2884210526315787</v>
      </c>
      <c r="BK1174">
        <v>1.9200000000000002</v>
      </c>
      <c r="BL1174">
        <v>0.5714285714285714</v>
      </c>
      <c r="BM1174">
        <v>1.2131868131868133</v>
      </c>
      <c r="BN1174">
        <v>1.3026315789473684</v>
      </c>
      <c r="BO1174">
        <v>0.8214285714285714</v>
      </c>
    </row>
    <row r="1175" spans="1:67" x14ac:dyDescent="0.25">
      <c r="A1175" t="s">
        <v>1228</v>
      </c>
      <c r="B1175" s="1">
        <v>5.666666666666667</v>
      </c>
      <c r="C1175" s="1">
        <v>4</v>
      </c>
      <c r="D1175" s="1">
        <v>4.25</v>
      </c>
      <c r="E1175" s="1">
        <v>4</v>
      </c>
      <c r="F1175" s="1">
        <v>2</v>
      </c>
      <c r="G1175" s="1">
        <v>4.5</v>
      </c>
      <c r="H1175" s="1">
        <v>4.666666666666667</v>
      </c>
      <c r="I1175">
        <f t="shared" si="156"/>
        <v>5</v>
      </c>
      <c r="J1175">
        <f t="shared" si="156"/>
        <v>4.2</v>
      </c>
      <c r="K1175">
        <f t="shared" si="156"/>
        <v>1.5</v>
      </c>
      <c r="L1175">
        <f t="shared" si="156"/>
        <v>5</v>
      </c>
      <c r="M1175">
        <f t="shared" si="156"/>
        <v>0</v>
      </c>
      <c r="N1175">
        <f t="shared" si="156"/>
        <v>6.5</v>
      </c>
      <c r="O1175">
        <f t="shared" si="156"/>
        <v>7.666666666666667</v>
      </c>
      <c r="P1175" s="1">
        <f t="shared" si="157"/>
        <v>5.833333333333333</v>
      </c>
      <c r="Q1175" s="1">
        <f t="shared" si="157"/>
        <v>4.5999999999999996</v>
      </c>
      <c r="R1175" s="1">
        <f t="shared" si="157"/>
        <v>4.5</v>
      </c>
      <c r="S1175" s="1">
        <f t="shared" si="157"/>
        <v>4</v>
      </c>
      <c r="T1175" s="1">
        <f t="shared" si="157"/>
        <v>4</v>
      </c>
      <c r="U1175" s="1">
        <f t="shared" si="157"/>
        <v>4.5</v>
      </c>
      <c r="V1175" s="1">
        <f t="shared" si="157"/>
        <v>2.3333333333333335</v>
      </c>
      <c r="W1175">
        <f t="shared" si="158"/>
        <v>4.833333333333333</v>
      </c>
      <c r="X1175">
        <f t="shared" si="158"/>
        <v>5.6</v>
      </c>
      <c r="Y1175">
        <f t="shared" si="158"/>
        <v>4.5</v>
      </c>
      <c r="Z1175">
        <f t="shared" si="158"/>
        <v>5</v>
      </c>
      <c r="AA1175">
        <f t="shared" si="158"/>
        <v>5</v>
      </c>
      <c r="AB1175">
        <f t="shared" si="158"/>
        <v>2.5</v>
      </c>
      <c r="AC1175">
        <f t="shared" si="158"/>
        <v>2.6666666666666665</v>
      </c>
      <c r="AD1175" s="1">
        <f t="shared" si="159"/>
        <v>2.3333333333333335</v>
      </c>
      <c r="AE1175" s="1">
        <f t="shared" si="159"/>
        <v>6.4</v>
      </c>
      <c r="AF1175" s="1">
        <f t="shared" si="159"/>
        <v>4.5</v>
      </c>
      <c r="AG1175" s="1">
        <f t="shared" si="159"/>
        <v>6.333333333333333</v>
      </c>
      <c r="AH1175" s="1">
        <f t="shared" si="159"/>
        <v>5</v>
      </c>
      <c r="AI1175" s="1">
        <f t="shared" si="159"/>
        <v>5</v>
      </c>
      <c r="AJ1175" s="1">
        <f t="shared" si="159"/>
        <v>3.3333333333333335</v>
      </c>
      <c r="AK1175" s="8">
        <v>3.8333333333333335</v>
      </c>
      <c r="AL1175" s="8">
        <v>5.8</v>
      </c>
      <c r="AM1175" s="8">
        <v>6</v>
      </c>
      <c r="AN1175" s="8">
        <v>4.666666666666667</v>
      </c>
      <c r="AO1175" s="8">
        <v>5</v>
      </c>
      <c r="AP1175" s="8">
        <v>3.5</v>
      </c>
      <c r="AQ1175" s="8">
        <v>2</v>
      </c>
      <c r="AR1175" s="8">
        <v>1.5130434782608695</v>
      </c>
      <c r="AS1175" s="8">
        <v>1.5652173913043477</v>
      </c>
      <c r="AT1175">
        <v>0.91304347826086951</v>
      </c>
      <c r="AU1175">
        <v>1.9166666666666667</v>
      </c>
      <c r="AV1175">
        <v>0.8214285714285714</v>
      </c>
      <c r="AW1175">
        <v>0.76666666666666672</v>
      </c>
      <c r="AX1175">
        <v>2.9</v>
      </c>
      <c r="AY1175">
        <v>0.96666666666666667</v>
      </c>
      <c r="AZ1175">
        <v>1.2428571428571427</v>
      </c>
      <c r="BA1175">
        <v>1.657142857142857</v>
      </c>
      <c r="BB1175">
        <v>3</v>
      </c>
      <c r="BC1175">
        <v>1.2857142857142856</v>
      </c>
      <c r="BD1175">
        <v>0.40695652173913044</v>
      </c>
      <c r="BE1175">
        <v>6.5217391304347672E-2</v>
      </c>
      <c r="BF1175">
        <v>0.13695652173913053</v>
      </c>
      <c r="BG1175">
        <v>0.91666666666666674</v>
      </c>
      <c r="BH1175">
        <v>0.1071428571428571</v>
      </c>
      <c r="BI1175">
        <v>0.76666666666666672</v>
      </c>
      <c r="BJ1175">
        <v>0.98</v>
      </c>
      <c r="BK1175">
        <v>0.31333333333333335</v>
      </c>
      <c r="BL1175">
        <v>0.12857142857142878</v>
      </c>
      <c r="BM1175">
        <v>0.17142857142857171</v>
      </c>
      <c r="BN1175">
        <v>1.5</v>
      </c>
      <c r="BO1175">
        <v>0.21428571428571419</v>
      </c>
    </row>
    <row r="1176" spans="1:67" x14ac:dyDescent="0.25">
      <c r="A1176" t="s">
        <v>1229</v>
      </c>
      <c r="B1176" s="1">
        <v>5</v>
      </c>
      <c r="C1176" s="1">
        <v>4.2</v>
      </c>
      <c r="D1176" s="1">
        <v>1.5</v>
      </c>
      <c r="E1176" s="1">
        <v>5</v>
      </c>
      <c r="F1176" s="1">
        <v>0</v>
      </c>
      <c r="G1176" s="1">
        <v>6.5</v>
      </c>
      <c r="H1176" s="1">
        <v>7.666666666666667</v>
      </c>
      <c r="I1176">
        <f t="shared" si="156"/>
        <v>5.833333333333333</v>
      </c>
      <c r="J1176">
        <f t="shared" si="156"/>
        <v>4.5999999999999996</v>
      </c>
      <c r="K1176">
        <f t="shared" si="156"/>
        <v>4.5</v>
      </c>
      <c r="L1176">
        <f t="shared" si="156"/>
        <v>4</v>
      </c>
      <c r="M1176">
        <f t="shared" si="156"/>
        <v>4</v>
      </c>
      <c r="N1176">
        <f t="shared" si="156"/>
        <v>4.5</v>
      </c>
      <c r="O1176">
        <f t="shared" si="156"/>
        <v>2.3333333333333335</v>
      </c>
      <c r="P1176" s="1">
        <f t="shared" si="157"/>
        <v>4.833333333333333</v>
      </c>
      <c r="Q1176" s="1">
        <f t="shared" si="157"/>
        <v>5.6</v>
      </c>
      <c r="R1176" s="1">
        <f t="shared" si="157"/>
        <v>4.5</v>
      </c>
      <c r="S1176" s="1">
        <f t="shared" si="157"/>
        <v>5</v>
      </c>
      <c r="T1176" s="1">
        <f t="shared" si="157"/>
        <v>5</v>
      </c>
      <c r="U1176" s="1">
        <f t="shared" si="157"/>
        <v>2.5</v>
      </c>
      <c r="V1176" s="1">
        <f t="shared" si="157"/>
        <v>2.6666666666666665</v>
      </c>
      <c r="W1176">
        <f t="shared" si="158"/>
        <v>2.3333333333333335</v>
      </c>
      <c r="X1176">
        <f t="shared" si="158"/>
        <v>6.4</v>
      </c>
      <c r="Y1176">
        <f t="shared" si="158"/>
        <v>4.5</v>
      </c>
      <c r="Z1176">
        <f t="shared" si="158"/>
        <v>6.333333333333333</v>
      </c>
      <c r="AA1176">
        <f t="shared" si="158"/>
        <v>5</v>
      </c>
      <c r="AB1176">
        <f t="shared" si="158"/>
        <v>5</v>
      </c>
      <c r="AC1176">
        <f t="shared" si="158"/>
        <v>3.3333333333333335</v>
      </c>
      <c r="AD1176" s="1">
        <f t="shared" si="159"/>
        <v>5.166666666666667</v>
      </c>
      <c r="AE1176" s="1">
        <f t="shared" si="159"/>
        <v>4</v>
      </c>
      <c r="AF1176" s="1">
        <f t="shared" si="159"/>
        <v>3.5</v>
      </c>
      <c r="AG1176" s="1">
        <f t="shared" si="159"/>
        <v>4.666666666666667</v>
      </c>
      <c r="AH1176" s="1">
        <f t="shared" si="159"/>
        <v>2</v>
      </c>
      <c r="AI1176" s="1">
        <f t="shared" si="159"/>
        <v>6</v>
      </c>
      <c r="AJ1176" s="1">
        <f t="shared" si="159"/>
        <v>5</v>
      </c>
      <c r="AK1176" s="8">
        <v>5.666666666666667</v>
      </c>
      <c r="AL1176" s="8">
        <v>4</v>
      </c>
      <c r="AM1176" s="8">
        <v>4.25</v>
      </c>
      <c r="AN1176" s="8">
        <v>4</v>
      </c>
      <c r="AO1176" s="8">
        <v>2</v>
      </c>
      <c r="AP1176" s="8">
        <v>4.5</v>
      </c>
      <c r="AQ1176" s="8">
        <v>4.666666666666667</v>
      </c>
      <c r="AR1176" s="8">
        <v>0.70588235294117641</v>
      </c>
      <c r="AS1176" s="8">
        <v>0.75</v>
      </c>
      <c r="AT1176">
        <v>0.79411764705882348</v>
      </c>
      <c r="AU1176">
        <v>1.2142857142857142</v>
      </c>
      <c r="AV1176">
        <v>1.4166666666666667</v>
      </c>
      <c r="AW1176">
        <v>2.8333333333333335</v>
      </c>
      <c r="AX1176">
        <v>0.8571428571428571</v>
      </c>
      <c r="AY1176">
        <v>0.94117647058823528</v>
      </c>
      <c r="AZ1176">
        <v>1</v>
      </c>
      <c r="BA1176">
        <v>0.88888888888888884</v>
      </c>
      <c r="BB1176">
        <v>0.9107142857142857</v>
      </c>
      <c r="BC1176">
        <v>1.0625</v>
      </c>
      <c r="BD1176">
        <v>1.2141176470588235</v>
      </c>
      <c r="BE1176">
        <v>0.75</v>
      </c>
      <c r="BF1176">
        <v>0.25588235294117656</v>
      </c>
      <c r="BG1176">
        <v>0.21428571428571419</v>
      </c>
      <c r="BH1176">
        <v>0.70238095238095244</v>
      </c>
      <c r="BI1176">
        <v>2.8333333333333335</v>
      </c>
      <c r="BJ1176">
        <v>1.0628571428571427</v>
      </c>
      <c r="BK1176">
        <v>0.33882352941176475</v>
      </c>
      <c r="BL1176">
        <v>0.37142857142857144</v>
      </c>
      <c r="BM1176">
        <v>0.9396825396825399</v>
      </c>
      <c r="BN1176">
        <v>0.5892857142857143</v>
      </c>
      <c r="BO1176">
        <v>8.9285714285713969E-3</v>
      </c>
    </row>
    <row r="1177" spans="1:67" x14ac:dyDescent="0.25">
      <c r="A1177" t="s">
        <v>1230</v>
      </c>
      <c r="B1177" s="1">
        <v>5.833333333333333</v>
      </c>
      <c r="C1177" s="1">
        <v>4.5999999999999996</v>
      </c>
      <c r="D1177" s="1">
        <v>4.5</v>
      </c>
      <c r="E1177" s="1">
        <v>4</v>
      </c>
      <c r="F1177" s="1">
        <v>4</v>
      </c>
      <c r="G1177" s="1">
        <v>4.5</v>
      </c>
      <c r="H1177" s="1">
        <v>2.3333333333333335</v>
      </c>
      <c r="I1177">
        <f t="shared" si="156"/>
        <v>4.833333333333333</v>
      </c>
      <c r="J1177">
        <f t="shared" si="156"/>
        <v>5.6</v>
      </c>
      <c r="K1177">
        <f t="shared" si="156"/>
        <v>4.5</v>
      </c>
      <c r="L1177">
        <f t="shared" si="156"/>
        <v>5</v>
      </c>
      <c r="M1177">
        <f t="shared" si="156"/>
        <v>5</v>
      </c>
      <c r="N1177">
        <f t="shared" si="156"/>
        <v>2.5</v>
      </c>
      <c r="O1177">
        <f t="shared" si="156"/>
        <v>2.6666666666666665</v>
      </c>
      <c r="P1177" s="1">
        <f t="shared" si="157"/>
        <v>2.3333333333333335</v>
      </c>
      <c r="Q1177" s="1">
        <f t="shared" si="157"/>
        <v>6.4</v>
      </c>
      <c r="R1177" s="1">
        <f t="shared" si="157"/>
        <v>4.5</v>
      </c>
      <c r="S1177" s="1">
        <f t="shared" si="157"/>
        <v>6.333333333333333</v>
      </c>
      <c r="T1177" s="1">
        <f t="shared" si="157"/>
        <v>5</v>
      </c>
      <c r="U1177" s="1">
        <f t="shared" si="157"/>
        <v>5</v>
      </c>
      <c r="V1177" s="1">
        <f t="shared" si="157"/>
        <v>3.3333333333333335</v>
      </c>
      <c r="W1177">
        <f t="shared" si="158"/>
        <v>5.166666666666667</v>
      </c>
      <c r="X1177">
        <f t="shared" si="158"/>
        <v>4</v>
      </c>
      <c r="Y1177">
        <f t="shared" si="158"/>
        <v>3.5</v>
      </c>
      <c r="Z1177">
        <f t="shared" si="158"/>
        <v>4.666666666666667</v>
      </c>
      <c r="AA1177">
        <f t="shared" si="158"/>
        <v>2</v>
      </c>
      <c r="AB1177">
        <f t="shared" si="158"/>
        <v>6</v>
      </c>
      <c r="AC1177">
        <f t="shared" si="158"/>
        <v>5</v>
      </c>
      <c r="AD1177" s="1">
        <f t="shared" si="159"/>
        <v>5</v>
      </c>
      <c r="AE1177" s="1">
        <f t="shared" si="159"/>
        <v>5</v>
      </c>
      <c r="AF1177" s="1">
        <f t="shared" si="159"/>
        <v>4.5</v>
      </c>
      <c r="AG1177" s="1">
        <f t="shared" si="159"/>
        <v>3.6666666666666665</v>
      </c>
      <c r="AH1177" s="1">
        <f t="shared" si="159"/>
        <v>5</v>
      </c>
      <c r="AI1177" s="1">
        <f t="shared" si="159"/>
        <v>2</v>
      </c>
      <c r="AJ1177" s="1">
        <f t="shared" si="159"/>
        <v>5</v>
      </c>
      <c r="AK1177" s="8">
        <v>5</v>
      </c>
      <c r="AL1177" s="8">
        <v>4.2</v>
      </c>
      <c r="AM1177" s="8">
        <v>1.5</v>
      </c>
      <c r="AN1177" s="8">
        <v>5</v>
      </c>
      <c r="AO1177" s="8">
        <v>0</v>
      </c>
      <c r="AP1177" s="8">
        <v>6.5</v>
      </c>
      <c r="AQ1177" s="8">
        <v>7.666666666666667</v>
      </c>
      <c r="AR1177" s="8">
        <v>0.84000000000000008</v>
      </c>
      <c r="AS1177" s="8">
        <v>0.3</v>
      </c>
      <c r="AT1177">
        <v>1.3</v>
      </c>
      <c r="AU1177">
        <v>0.65217391304347827</v>
      </c>
      <c r="AV1177">
        <v>1</v>
      </c>
      <c r="AW1177" t="e">
        <v>#DIV/0!</v>
      </c>
      <c r="AX1177">
        <v>0.5478260869565218</v>
      </c>
      <c r="AY1177">
        <v>2.8000000000000003</v>
      </c>
      <c r="AZ1177">
        <v>0.84000000000000008</v>
      </c>
      <c r="BA1177">
        <v>0.64615384615384619</v>
      </c>
      <c r="BB1177">
        <v>0.19565217391304346</v>
      </c>
      <c r="BC1177">
        <v>0.3</v>
      </c>
      <c r="BD1177">
        <v>1.0799999999999998</v>
      </c>
      <c r="BE1177">
        <v>1.2</v>
      </c>
      <c r="BF1177">
        <v>0.25</v>
      </c>
      <c r="BG1177">
        <v>0.34782608695652173</v>
      </c>
      <c r="BH1177">
        <v>0.2857142857142857</v>
      </c>
      <c r="BJ1177">
        <v>1.3721739130434782</v>
      </c>
      <c r="BK1177">
        <v>1.5200000000000002</v>
      </c>
      <c r="BL1177">
        <v>0.53142857142857136</v>
      </c>
      <c r="BM1177">
        <v>1.1824175824175827</v>
      </c>
      <c r="BN1177">
        <v>1.3043478260869565</v>
      </c>
      <c r="BO1177">
        <v>0.77142857142857135</v>
      </c>
    </row>
    <row r="1178" spans="1:67" x14ac:dyDescent="0.25">
      <c r="A1178" t="s">
        <v>1231</v>
      </c>
      <c r="B1178" s="1">
        <v>4.833333333333333</v>
      </c>
      <c r="C1178" s="1">
        <v>5.6</v>
      </c>
      <c r="D1178" s="1">
        <v>4.5</v>
      </c>
      <c r="E1178" s="1">
        <v>5</v>
      </c>
      <c r="F1178" s="1">
        <v>5</v>
      </c>
      <c r="G1178" s="1">
        <v>2.5</v>
      </c>
      <c r="H1178" s="1">
        <v>2.6666666666666665</v>
      </c>
      <c r="I1178">
        <f t="shared" si="156"/>
        <v>2.3333333333333335</v>
      </c>
      <c r="J1178">
        <f t="shared" si="156"/>
        <v>6.4</v>
      </c>
      <c r="K1178">
        <f t="shared" si="156"/>
        <v>4.5</v>
      </c>
      <c r="L1178">
        <f t="shared" si="156"/>
        <v>6.333333333333333</v>
      </c>
      <c r="M1178">
        <f t="shared" si="156"/>
        <v>5</v>
      </c>
      <c r="N1178">
        <f t="shared" si="156"/>
        <v>5</v>
      </c>
      <c r="O1178">
        <f t="shared" si="156"/>
        <v>3.3333333333333335</v>
      </c>
      <c r="P1178" s="1">
        <f t="shared" si="157"/>
        <v>5.166666666666667</v>
      </c>
      <c r="Q1178" s="1">
        <f t="shared" si="157"/>
        <v>4</v>
      </c>
      <c r="R1178" s="1">
        <f t="shared" si="157"/>
        <v>3.5</v>
      </c>
      <c r="S1178" s="1">
        <f t="shared" si="157"/>
        <v>4.666666666666667</v>
      </c>
      <c r="T1178" s="1">
        <f t="shared" si="157"/>
        <v>2</v>
      </c>
      <c r="U1178" s="1">
        <f t="shared" si="157"/>
        <v>6</v>
      </c>
      <c r="V1178" s="1">
        <f t="shared" si="157"/>
        <v>5</v>
      </c>
      <c r="W1178">
        <f t="shared" si="158"/>
        <v>5</v>
      </c>
      <c r="X1178">
        <f t="shared" si="158"/>
        <v>5</v>
      </c>
      <c r="Y1178">
        <f t="shared" si="158"/>
        <v>4.5</v>
      </c>
      <c r="Z1178">
        <f t="shared" si="158"/>
        <v>3.6666666666666665</v>
      </c>
      <c r="AA1178">
        <f t="shared" si="158"/>
        <v>5</v>
      </c>
      <c r="AB1178">
        <f t="shared" si="158"/>
        <v>2</v>
      </c>
      <c r="AC1178">
        <f t="shared" si="158"/>
        <v>5</v>
      </c>
      <c r="AD1178" s="1">
        <f t="shared" si="159"/>
        <v>4.166666666666667</v>
      </c>
      <c r="AE1178" s="1">
        <f t="shared" si="159"/>
        <v>5</v>
      </c>
      <c r="AF1178" s="1">
        <f t="shared" si="159"/>
        <v>4.5</v>
      </c>
      <c r="AG1178" s="1">
        <f t="shared" si="159"/>
        <v>4.333333333333333</v>
      </c>
      <c r="AH1178" s="1">
        <f t="shared" si="159"/>
        <v>5</v>
      </c>
      <c r="AI1178" s="1">
        <f t="shared" si="159"/>
        <v>3.5</v>
      </c>
      <c r="AJ1178" s="1">
        <f t="shared" si="159"/>
        <v>5</v>
      </c>
      <c r="AK1178" s="8">
        <v>5.833333333333333</v>
      </c>
      <c r="AL1178" s="8">
        <v>4.5999999999999996</v>
      </c>
      <c r="AM1178" s="8">
        <v>4.5</v>
      </c>
      <c r="AN1178" s="8">
        <v>4</v>
      </c>
      <c r="AO1178" s="8">
        <v>4</v>
      </c>
      <c r="AP1178" s="8">
        <v>4.5</v>
      </c>
      <c r="AQ1178" s="8">
        <v>2.3333333333333335</v>
      </c>
      <c r="AR1178" s="8">
        <v>0.78857142857142859</v>
      </c>
      <c r="AS1178" s="8">
        <v>0.77142857142857146</v>
      </c>
      <c r="AT1178">
        <v>0.77142857142857146</v>
      </c>
      <c r="AU1178">
        <v>2.4999999999999996</v>
      </c>
      <c r="AV1178">
        <v>1.4583333333333333</v>
      </c>
      <c r="AW1178">
        <v>1.4583333333333333</v>
      </c>
      <c r="AX1178">
        <v>1.9714285714285711</v>
      </c>
      <c r="AY1178">
        <v>1.0222222222222221</v>
      </c>
      <c r="AZ1178">
        <v>1.1499999999999999</v>
      </c>
      <c r="BA1178">
        <v>1.0222222222222221</v>
      </c>
      <c r="BB1178">
        <v>1.9285714285714284</v>
      </c>
      <c r="BC1178">
        <v>1.125</v>
      </c>
      <c r="BD1178">
        <v>1.1314285714285712</v>
      </c>
      <c r="BE1178">
        <v>0.72857142857142854</v>
      </c>
      <c r="BF1178">
        <v>0.27857142857142858</v>
      </c>
      <c r="BG1178">
        <v>1.4999999999999996</v>
      </c>
      <c r="BH1178">
        <v>0.74404761904761896</v>
      </c>
      <c r="BI1178">
        <v>1.4583333333333333</v>
      </c>
      <c r="BJ1178">
        <v>5.1428571428571157E-2</v>
      </c>
      <c r="BK1178">
        <v>0.25777777777777788</v>
      </c>
      <c r="BL1178">
        <v>0.22142857142857153</v>
      </c>
      <c r="BM1178">
        <v>0.80634920634920659</v>
      </c>
      <c r="BN1178">
        <v>0.42857142857142838</v>
      </c>
      <c r="BO1178">
        <v>5.3571428571428603E-2</v>
      </c>
    </row>
    <row r="1179" spans="1:67" x14ac:dyDescent="0.25">
      <c r="A1179" t="s">
        <v>1232</v>
      </c>
      <c r="B1179" s="1">
        <v>2.3333333333333335</v>
      </c>
      <c r="C1179" s="1">
        <v>6.4</v>
      </c>
      <c r="D1179" s="1">
        <v>4.5</v>
      </c>
      <c r="E1179" s="1">
        <v>6.333333333333333</v>
      </c>
      <c r="F1179" s="1">
        <v>5</v>
      </c>
      <c r="G1179" s="1">
        <v>5</v>
      </c>
      <c r="H1179" s="1">
        <v>3.3333333333333335</v>
      </c>
      <c r="I1179">
        <f t="shared" si="156"/>
        <v>5.166666666666667</v>
      </c>
      <c r="J1179">
        <f t="shared" si="156"/>
        <v>4</v>
      </c>
      <c r="K1179">
        <f t="shared" si="156"/>
        <v>3.5</v>
      </c>
      <c r="L1179">
        <f t="shared" si="156"/>
        <v>4.666666666666667</v>
      </c>
      <c r="M1179">
        <f t="shared" si="156"/>
        <v>2</v>
      </c>
      <c r="N1179">
        <f t="shared" si="156"/>
        <v>6</v>
      </c>
      <c r="O1179">
        <f t="shared" si="156"/>
        <v>5</v>
      </c>
      <c r="P1179" s="1">
        <f t="shared" si="157"/>
        <v>5</v>
      </c>
      <c r="Q1179" s="1">
        <f t="shared" si="157"/>
        <v>5</v>
      </c>
      <c r="R1179" s="1">
        <f t="shared" si="157"/>
        <v>4.5</v>
      </c>
      <c r="S1179" s="1">
        <f t="shared" si="157"/>
        <v>3.6666666666666665</v>
      </c>
      <c r="T1179" s="1">
        <f t="shared" si="157"/>
        <v>5</v>
      </c>
      <c r="U1179" s="1">
        <f t="shared" si="157"/>
        <v>2</v>
      </c>
      <c r="V1179" s="1">
        <f t="shared" si="157"/>
        <v>5</v>
      </c>
      <c r="W1179">
        <f t="shared" si="158"/>
        <v>4.166666666666667</v>
      </c>
      <c r="X1179">
        <f t="shared" si="158"/>
        <v>5</v>
      </c>
      <c r="Y1179">
        <f t="shared" si="158"/>
        <v>4.5</v>
      </c>
      <c r="Z1179">
        <f t="shared" si="158"/>
        <v>4.333333333333333</v>
      </c>
      <c r="AA1179">
        <f t="shared" si="158"/>
        <v>5</v>
      </c>
      <c r="AB1179">
        <f t="shared" si="158"/>
        <v>3.5</v>
      </c>
      <c r="AC1179">
        <f t="shared" si="158"/>
        <v>5</v>
      </c>
      <c r="AD1179" s="1">
        <f t="shared" si="159"/>
        <v>4.833333333333333</v>
      </c>
      <c r="AE1179" s="1">
        <f t="shared" si="159"/>
        <v>4</v>
      </c>
      <c r="AF1179" s="1">
        <f t="shared" si="159"/>
        <v>3.5</v>
      </c>
      <c r="AG1179" s="1">
        <f t="shared" si="159"/>
        <v>5</v>
      </c>
      <c r="AH1179" s="1">
        <f t="shared" si="159"/>
        <v>2</v>
      </c>
      <c r="AI1179" s="1">
        <f t="shared" si="159"/>
        <v>6.5</v>
      </c>
      <c r="AJ1179" s="1">
        <f t="shared" si="159"/>
        <v>5</v>
      </c>
      <c r="AK1179" s="8">
        <v>4.833333333333333</v>
      </c>
      <c r="AL1179" s="8">
        <v>5.6</v>
      </c>
      <c r="AM1179" s="8">
        <v>4.5</v>
      </c>
      <c r="AN1179" s="8">
        <v>5</v>
      </c>
      <c r="AO1179" s="8">
        <v>5</v>
      </c>
      <c r="AP1179" s="8">
        <v>2.5</v>
      </c>
      <c r="AQ1179" s="8">
        <v>2.6666666666666665</v>
      </c>
      <c r="AR1179" s="8">
        <v>1.1586206896551725</v>
      </c>
      <c r="AS1179" s="8">
        <v>0.93103448275862077</v>
      </c>
      <c r="AT1179">
        <v>0.51724137931034486</v>
      </c>
      <c r="AU1179">
        <v>1.8125</v>
      </c>
      <c r="AV1179">
        <v>0.96666666666666656</v>
      </c>
      <c r="AW1179">
        <v>0.96666666666666656</v>
      </c>
      <c r="AX1179">
        <v>2.1</v>
      </c>
      <c r="AY1179">
        <v>1.2444444444444445</v>
      </c>
      <c r="AZ1179">
        <v>1.1199999999999999</v>
      </c>
      <c r="BA1179">
        <v>2.2399999999999998</v>
      </c>
      <c r="BB1179">
        <v>1.6875</v>
      </c>
      <c r="BC1179">
        <v>0.9</v>
      </c>
      <c r="BD1179">
        <v>0.76137931034482742</v>
      </c>
      <c r="BE1179">
        <v>0.56896551724137923</v>
      </c>
      <c r="BF1179">
        <v>0.53275862068965518</v>
      </c>
      <c r="BG1179">
        <v>0.8125</v>
      </c>
      <c r="BH1179">
        <v>0.25238095238095226</v>
      </c>
      <c r="BI1179">
        <v>0.96666666666666656</v>
      </c>
      <c r="BJ1179">
        <v>0.18000000000000016</v>
      </c>
      <c r="BK1179">
        <v>3.5555555555555562E-2</v>
      </c>
      <c r="BL1179">
        <v>0.25142857142857156</v>
      </c>
      <c r="BM1179">
        <v>0.41142857142857103</v>
      </c>
      <c r="BN1179">
        <v>0.1875</v>
      </c>
      <c r="BO1179">
        <v>0.17142857142857137</v>
      </c>
    </row>
    <row r="1180" spans="1:67" x14ac:dyDescent="0.25">
      <c r="A1180" t="s">
        <v>1233</v>
      </c>
      <c r="B1180" s="1">
        <v>5.166666666666667</v>
      </c>
      <c r="C1180" s="1">
        <v>4</v>
      </c>
      <c r="D1180" s="1">
        <v>3.5</v>
      </c>
      <c r="E1180" s="1">
        <v>4.666666666666667</v>
      </c>
      <c r="F1180" s="1">
        <v>2</v>
      </c>
      <c r="G1180" s="1">
        <v>6</v>
      </c>
      <c r="H1180" s="1">
        <v>5</v>
      </c>
      <c r="I1180">
        <f t="shared" si="156"/>
        <v>5</v>
      </c>
      <c r="J1180">
        <f t="shared" si="156"/>
        <v>5</v>
      </c>
      <c r="K1180">
        <f t="shared" si="156"/>
        <v>4.5</v>
      </c>
      <c r="L1180">
        <f t="shared" si="156"/>
        <v>3.6666666666666665</v>
      </c>
      <c r="M1180">
        <f t="shared" si="156"/>
        <v>5</v>
      </c>
      <c r="N1180">
        <f t="shared" si="156"/>
        <v>2</v>
      </c>
      <c r="O1180">
        <f t="shared" si="156"/>
        <v>5</v>
      </c>
      <c r="P1180" s="1">
        <f t="shared" si="157"/>
        <v>4.166666666666667</v>
      </c>
      <c r="Q1180" s="1">
        <f t="shared" si="157"/>
        <v>5</v>
      </c>
      <c r="R1180" s="1">
        <f t="shared" si="157"/>
        <v>4.5</v>
      </c>
      <c r="S1180" s="1">
        <f t="shared" si="157"/>
        <v>4.333333333333333</v>
      </c>
      <c r="T1180" s="1">
        <f t="shared" si="157"/>
        <v>5</v>
      </c>
      <c r="U1180" s="1">
        <f t="shared" si="157"/>
        <v>3.5</v>
      </c>
      <c r="V1180" s="1">
        <f t="shared" si="157"/>
        <v>5</v>
      </c>
      <c r="W1180">
        <f t="shared" si="158"/>
        <v>4.833333333333333</v>
      </c>
      <c r="X1180">
        <f t="shared" si="158"/>
        <v>4</v>
      </c>
      <c r="Y1180">
        <f t="shared" si="158"/>
        <v>3.5</v>
      </c>
      <c r="Z1180">
        <f t="shared" si="158"/>
        <v>5</v>
      </c>
      <c r="AA1180">
        <f t="shared" si="158"/>
        <v>2</v>
      </c>
      <c r="AB1180">
        <f t="shared" si="158"/>
        <v>6.5</v>
      </c>
      <c r="AC1180">
        <f t="shared" si="158"/>
        <v>5</v>
      </c>
      <c r="AD1180" s="1">
        <f t="shared" si="159"/>
        <v>4.166666666666667</v>
      </c>
      <c r="AE1180" s="1">
        <f t="shared" si="159"/>
        <v>6.2</v>
      </c>
      <c r="AF1180" s="1">
        <f t="shared" si="159"/>
        <v>5.75</v>
      </c>
      <c r="AG1180" s="1">
        <f t="shared" si="159"/>
        <v>5</v>
      </c>
      <c r="AH1180" s="1">
        <f t="shared" si="159"/>
        <v>2</v>
      </c>
      <c r="AI1180" s="1">
        <f t="shared" si="159"/>
        <v>2</v>
      </c>
      <c r="AJ1180" s="1">
        <f t="shared" si="159"/>
        <v>2.6666666666666665</v>
      </c>
      <c r="AK1180" s="8">
        <v>2.3333333333333335</v>
      </c>
      <c r="AL1180" s="8">
        <v>6.4</v>
      </c>
      <c r="AM1180" s="8">
        <v>4.5</v>
      </c>
      <c r="AN1180" s="8">
        <v>6.333333333333333</v>
      </c>
      <c r="AO1180" s="8">
        <v>5</v>
      </c>
      <c r="AP1180" s="8">
        <v>5</v>
      </c>
      <c r="AQ1180" s="8">
        <v>3.3333333333333335</v>
      </c>
      <c r="AR1180" s="8">
        <v>2.7428571428571429</v>
      </c>
      <c r="AS1180" s="8">
        <v>1.9285714285714284</v>
      </c>
      <c r="AT1180">
        <v>2.1428571428571428</v>
      </c>
      <c r="AU1180">
        <v>0.70000000000000007</v>
      </c>
      <c r="AV1180">
        <v>0.36842105263157898</v>
      </c>
      <c r="AW1180">
        <v>0.46666666666666667</v>
      </c>
      <c r="AX1180">
        <v>1.92</v>
      </c>
      <c r="AY1180">
        <v>1.4222222222222223</v>
      </c>
      <c r="AZ1180">
        <v>1.0105263157894737</v>
      </c>
      <c r="BA1180">
        <v>1.28</v>
      </c>
      <c r="BB1180">
        <v>1.3499999999999999</v>
      </c>
      <c r="BC1180">
        <v>0.71052631578947367</v>
      </c>
      <c r="BD1180">
        <v>0.82285714285714295</v>
      </c>
      <c r="BE1180">
        <v>0.42857142857142838</v>
      </c>
      <c r="BF1180">
        <v>1.0928571428571427</v>
      </c>
      <c r="BG1180">
        <v>0.29999999999999993</v>
      </c>
      <c r="BH1180">
        <v>0.34586466165413532</v>
      </c>
      <c r="BI1180">
        <v>0.46666666666666667</v>
      </c>
      <c r="BJ1180">
        <v>0</v>
      </c>
      <c r="BK1180">
        <v>0.14222222222222225</v>
      </c>
      <c r="BL1180">
        <v>0.36090225563909772</v>
      </c>
      <c r="BM1180">
        <v>0.54857142857142871</v>
      </c>
      <c r="BN1180">
        <v>0.15000000000000013</v>
      </c>
      <c r="BO1180">
        <v>0.36090225563909772</v>
      </c>
    </row>
    <row r="1181" spans="1:67" x14ac:dyDescent="0.25">
      <c r="A1181" t="s">
        <v>1234</v>
      </c>
      <c r="B1181" s="1">
        <v>5</v>
      </c>
      <c r="C1181" s="1">
        <v>5</v>
      </c>
      <c r="D1181" s="1">
        <v>4.5</v>
      </c>
      <c r="E1181" s="1">
        <v>3.6666666666666665</v>
      </c>
      <c r="F1181" s="1">
        <v>5</v>
      </c>
      <c r="G1181" s="1">
        <v>2</v>
      </c>
      <c r="H1181" s="1">
        <v>5</v>
      </c>
      <c r="I1181">
        <f t="shared" si="156"/>
        <v>4.166666666666667</v>
      </c>
      <c r="J1181">
        <f t="shared" si="156"/>
        <v>5</v>
      </c>
      <c r="K1181">
        <f t="shared" si="156"/>
        <v>4.5</v>
      </c>
      <c r="L1181">
        <f t="shared" si="156"/>
        <v>4.333333333333333</v>
      </c>
      <c r="M1181">
        <f t="shared" si="156"/>
        <v>5</v>
      </c>
      <c r="N1181">
        <f t="shared" si="156"/>
        <v>3.5</v>
      </c>
      <c r="O1181">
        <f t="shared" si="156"/>
        <v>5</v>
      </c>
      <c r="P1181" s="1">
        <f t="shared" si="157"/>
        <v>4.833333333333333</v>
      </c>
      <c r="Q1181" s="1">
        <f t="shared" si="157"/>
        <v>4</v>
      </c>
      <c r="R1181" s="1">
        <f t="shared" si="157"/>
        <v>3.5</v>
      </c>
      <c r="S1181" s="1">
        <f t="shared" si="157"/>
        <v>5</v>
      </c>
      <c r="T1181" s="1">
        <f t="shared" si="157"/>
        <v>2</v>
      </c>
      <c r="U1181" s="1">
        <f t="shared" si="157"/>
        <v>6.5</v>
      </c>
      <c r="V1181" s="1">
        <f t="shared" si="157"/>
        <v>5</v>
      </c>
      <c r="W1181">
        <f t="shared" si="158"/>
        <v>4.166666666666667</v>
      </c>
      <c r="X1181">
        <f t="shared" si="158"/>
        <v>6.2</v>
      </c>
      <c r="Y1181">
        <f t="shared" si="158"/>
        <v>5.75</v>
      </c>
      <c r="Z1181">
        <f t="shared" si="158"/>
        <v>5</v>
      </c>
      <c r="AA1181">
        <f t="shared" si="158"/>
        <v>2</v>
      </c>
      <c r="AB1181">
        <f t="shared" si="158"/>
        <v>2</v>
      </c>
      <c r="AC1181">
        <f t="shared" si="158"/>
        <v>2.6666666666666665</v>
      </c>
      <c r="AD1181" s="1">
        <f t="shared" si="159"/>
        <v>2.3333333333333335</v>
      </c>
      <c r="AE1181" s="1">
        <f t="shared" si="159"/>
        <v>6.4</v>
      </c>
      <c r="AF1181" s="1">
        <f t="shared" si="159"/>
        <v>6.25</v>
      </c>
      <c r="AG1181" s="1">
        <f t="shared" si="159"/>
        <v>4.333333333333333</v>
      </c>
      <c r="AH1181" s="1">
        <f t="shared" si="159"/>
        <v>9</v>
      </c>
      <c r="AI1181" s="1">
        <f t="shared" si="159"/>
        <v>4</v>
      </c>
      <c r="AJ1181" s="1">
        <f t="shared" si="159"/>
        <v>2.3333333333333335</v>
      </c>
      <c r="AK1181" s="8">
        <v>5.166666666666667</v>
      </c>
      <c r="AL1181" s="8">
        <v>4</v>
      </c>
      <c r="AM1181" s="8">
        <v>3.5</v>
      </c>
      <c r="AN1181" s="8">
        <v>4.666666666666667</v>
      </c>
      <c r="AO1181" s="8">
        <v>2</v>
      </c>
      <c r="AP1181" s="8">
        <v>6</v>
      </c>
      <c r="AQ1181" s="8">
        <v>5</v>
      </c>
      <c r="AR1181" s="8">
        <v>0.77419354838709675</v>
      </c>
      <c r="AS1181" s="8">
        <v>0.67741935483870963</v>
      </c>
      <c r="AT1181">
        <v>1.161290322580645</v>
      </c>
      <c r="AU1181">
        <v>1.0333333333333334</v>
      </c>
      <c r="AV1181">
        <v>1.1071428571428572</v>
      </c>
      <c r="AW1181">
        <v>2.5833333333333335</v>
      </c>
      <c r="AX1181">
        <v>0.8</v>
      </c>
      <c r="AY1181">
        <v>1.1428571428571428</v>
      </c>
      <c r="AZ1181">
        <v>0.8571428571428571</v>
      </c>
      <c r="BA1181">
        <v>0.66666666666666663</v>
      </c>
      <c r="BB1181">
        <v>0.7</v>
      </c>
      <c r="BC1181">
        <v>0.75</v>
      </c>
      <c r="BD1181">
        <v>1.1458064516129032</v>
      </c>
      <c r="BE1181">
        <v>0.82258064516129037</v>
      </c>
      <c r="BF1181">
        <v>0.11129032258064497</v>
      </c>
      <c r="BG1181">
        <v>3.3333333333333437E-2</v>
      </c>
      <c r="BH1181">
        <v>0.3928571428571429</v>
      </c>
      <c r="BI1181">
        <v>2.5833333333333335</v>
      </c>
      <c r="BJ1181">
        <v>1.1199999999999999</v>
      </c>
      <c r="BK1181">
        <v>0.13714285714285723</v>
      </c>
      <c r="BL1181">
        <v>0.51428571428571435</v>
      </c>
      <c r="BM1181">
        <v>1.1619047619047622</v>
      </c>
      <c r="BN1181">
        <v>0.8</v>
      </c>
      <c r="BO1181">
        <v>0.3214285714285714</v>
      </c>
    </row>
    <row r="1182" spans="1:67" x14ac:dyDescent="0.25">
      <c r="A1182" t="s">
        <v>1235</v>
      </c>
      <c r="B1182" s="1">
        <v>4.166666666666667</v>
      </c>
      <c r="C1182" s="1">
        <v>5</v>
      </c>
      <c r="D1182" s="1">
        <v>4.5</v>
      </c>
      <c r="E1182" s="1">
        <v>4.333333333333333</v>
      </c>
      <c r="F1182" s="1">
        <v>5</v>
      </c>
      <c r="G1182" s="1">
        <v>3.5</v>
      </c>
      <c r="H1182" s="1">
        <v>5</v>
      </c>
      <c r="I1182">
        <f t="shared" si="156"/>
        <v>4.833333333333333</v>
      </c>
      <c r="J1182">
        <f t="shared" si="156"/>
        <v>4</v>
      </c>
      <c r="K1182">
        <f t="shared" si="156"/>
        <v>3.5</v>
      </c>
      <c r="L1182">
        <f t="shared" si="156"/>
        <v>5</v>
      </c>
      <c r="M1182">
        <f t="shared" si="156"/>
        <v>2</v>
      </c>
      <c r="N1182">
        <f t="shared" si="156"/>
        <v>6.5</v>
      </c>
      <c r="O1182">
        <f t="shared" si="156"/>
        <v>5</v>
      </c>
      <c r="P1182" s="1">
        <f t="shared" si="157"/>
        <v>4.166666666666667</v>
      </c>
      <c r="Q1182" s="1">
        <f t="shared" si="157"/>
        <v>6.2</v>
      </c>
      <c r="R1182" s="1">
        <f t="shared" si="157"/>
        <v>5.75</v>
      </c>
      <c r="S1182" s="1">
        <f t="shared" si="157"/>
        <v>5</v>
      </c>
      <c r="T1182" s="1">
        <f t="shared" si="157"/>
        <v>2</v>
      </c>
      <c r="U1182" s="1">
        <f t="shared" si="157"/>
        <v>2</v>
      </c>
      <c r="V1182" s="1">
        <f t="shared" si="157"/>
        <v>2.6666666666666665</v>
      </c>
      <c r="W1182">
        <f t="shared" si="158"/>
        <v>2.3333333333333335</v>
      </c>
      <c r="X1182">
        <f t="shared" si="158"/>
        <v>6.4</v>
      </c>
      <c r="Y1182">
        <f t="shared" si="158"/>
        <v>6.25</v>
      </c>
      <c r="Z1182">
        <f t="shared" si="158"/>
        <v>4.333333333333333</v>
      </c>
      <c r="AA1182">
        <f t="shared" si="158"/>
        <v>9</v>
      </c>
      <c r="AB1182">
        <f t="shared" si="158"/>
        <v>4</v>
      </c>
      <c r="AC1182">
        <f t="shared" si="158"/>
        <v>2.3333333333333335</v>
      </c>
      <c r="AD1182" s="1">
        <f t="shared" si="159"/>
        <v>4.333333333333333</v>
      </c>
      <c r="AE1182" s="1">
        <f t="shared" si="159"/>
        <v>4.2</v>
      </c>
      <c r="AF1182" s="1">
        <f t="shared" si="159"/>
        <v>3.25</v>
      </c>
      <c r="AG1182" s="1">
        <f t="shared" si="159"/>
        <v>5</v>
      </c>
      <c r="AH1182" s="1">
        <f t="shared" si="159"/>
        <v>5</v>
      </c>
      <c r="AI1182" s="1">
        <f t="shared" si="159"/>
        <v>2.5</v>
      </c>
      <c r="AJ1182" s="1">
        <f t="shared" si="159"/>
        <v>7.666666666666667</v>
      </c>
      <c r="AK1182" s="8">
        <v>5</v>
      </c>
      <c r="AL1182" s="8">
        <v>5</v>
      </c>
      <c r="AM1182" s="8">
        <v>4.5</v>
      </c>
      <c r="AN1182" s="8">
        <v>3.6666666666666665</v>
      </c>
      <c r="AO1182" s="8">
        <v>5</v>
      </c>
      <c r="AP1182" s="8">
        <v>2</v>
      </c>
      <c r="AQ1182" s="8">
        <v>5</v>
      </c>
      <c r="AR1182" s="8">
        <v>1</v>
      </c>
      <c r="AS1182" s="8">
        <v>0.9</v>
      </c>
      <c r="AT1182">
        <v>0.4</v>
      </c>
      <c r="AU1182">
        <v>1</v>
      </c>
      <c r="AV1182">
        <v>1.3636363636363638</v>
      </c>
      <c r="AW1182">
        <v>1</v>
      </c>
      <c r="AX1182">
        <v>1</v>
      </c>
      <c r="AY1182">
        <v>1.1111111111111112</v>
      </c>
      <c r="AZ1182">
        <v>1.3636363636363638</v>
      </c>
      <c r="BA1182">
        <v>2.5</v>
      </c>
      <c r="BB1182">
        <v>0.9</v>
      </c>
      <c r="BC1182">
        <v>1.2272727272727273</v>
      </c>
      <c r="BD1182">
        <v>0.91999999999999993</v>
      </c>
      <c r="BE1182">
        <v>0.6</v>
      </c>
      <c r="BF1182">
        <v>0.65</v>
      </c>
      <c r="BG1182">
        <v>0</v>
      </c>
      <c r="BH1182">
        <v>0.64935064935064946</v>
      </c>
      <c r="BI1182">
        <v>1</v>
      </c>
      <c r="BJ1182">
        <v>0.91999999999999993</v>
      </c>
      <c r="BK1182">
        <v>0.16888888888888887</v>
      </c>
      <c r="BL1182">
        <v>7.7922077922076838E-3</v>
      </c>
      <c r="BM1182">
        <v>0.67142857142857126</v>
      </c>
      <c r="BN1182">
        <v>0.6</v>
      </c>
      <c r="BO1182">
        <v>0.1558441558441559</v>
      </c>
    </row>
    <row r="1183" spans="1:67" x14ac:dyDescent="0.25">
      <c r="A1183" t="s">
        <v>1236</v>
      </c>
      <c r="B1183" s="1">
        <v>4.833333333333333</v>
      </c>
      <c r="C1183" s="1">
        <v>4</v>
      </c>
      <c r="D1183" s="1">
        <v>3.5</v>
      </c>
      <c r="E1183" s="1">
        <v>5</v>
      </c>
      <c r="F1183" s="1">
        <v>2</v>
      </c>
      <c r="G1183" s="1">
        <v>6.5</v>
      </c>
      <c r="H1183" s="1">
        <v>5</v>
      </c>
      <c r="I1183">
        <f t="shared" si="156"/>
        <v>4.166666666666667</v>
      </c>
      <c r="J1183">
        <f t="shared" si="156"/>
        <v>6.2</v>
      </c>
      <c r="K1183">
        <f t="shared" si="156"/>
        <v>5.75</v>
      </c>
      <c r="L1183">
        <f t="shared" si="156"/>
        <v>5</v>
      </c>
      <c r="M1183">
        <f t="shared" si="156"/>
        <v>2</v>
      </c>
      <c r="N1183">
        <f t="shared" si="156"/>
        <v>2</v>
      </c>
      <c r="O1183">
        <f t="shared" si="156"/>
        <v>2.6666666666666665</v>
      </c>
      <c r="P1183" s="1">
        <f t="shared" si="157"/>
        <v>2.3333333333333335</v>
      </c>
      <c r="Q1183" s="1">
        <f t="shared" si="157"/>
        <v>6.4</v>
      </c>
      <c r="R1183" s="1">
        <f t="shared" si="157"/>
        <v>6.25</v>
      </c>
      <c r="S1183" s="1">
        <f t="shared" si="157"/>
        <v>4.333333333333333</v>
      </c>
      <c r="T1183" s="1">
        <f t="shared" si="157"/>
        <v>9</v>
      </c>
      <c r="U1183" s="1">
        <f t="shared" si="157"/>
        <v>4</v>
      </c>
      <c r="V1183" s="1">
        <f t="shared" si="157"/>
        <v>2.3333333333333335</v>
      </c>
      <c r="W1183">
        <f t="shared" si="158"/>
        <v>4.333333333333333</v>
      </c>
      <c r="X1183">
        <f t="shared" si="158"/>
        <v>4.2</v>
      </c>
      <c r="Y1183">
        <f t="shared" si="158"/>
        <v>3.25</v>
      </c>
      <c r="Z1183">
        <f t="shared" si="158"/>
        <v>5</v>
      </c>
      <c r="AA1183">
        <f t="shared" si="158"/>
        <v>5</v>
      </c>
      <c r="AB1183">
        <f t="shared" si="158"/>
        <v>2.5</v>
      </c>
      <c r="AC1183">
        <f t="shared" si="158"/>
        <v>7.666666666666667</v>
      </c>
      <c r="AD1183" s="1">
        <f t="shared" si="159"/>
        <v>3.3333333333333335</v>
      </c>
      <c r="AE1183" s="1">
        <f t="shared" si="159"/>
        <v>4.4000000000000004</v>
      </c>
      <c r="AF1183" s="1">
        <f t="shared" si="159"/>
        <v>6</v>
      </c>
      <c r="AG1183" s="1">
        <f t="shared" si="159"/>
        <v>4</v>
      </c>
      <c r="AH1183" s="1">
        <f t="shared" si="159"/>
        <v>8</v>
      </c>
      <c r="AI1183" s="1">
        <f t="shared" si="159"/>
        <v>4</v>
      </c>
      <c r="AJ1183" s="1">
        <f t="shared" si="159"/>
        <v>4.666666666666667</v>
      </c>
      <c r="AK1183" s="8">
        <v>4.166666666666667</v>
      </c>
      <c r="AL1183" s="8">
        <v>5</v>
      </c>
      <c r="AM1183" s="8">
        <v>4.5</v>
      </c>
      <c r="AN1183" s="8">
        <v>4.333333333333333</v>
      </c>
      <c r="AO1183" s="8">
        <v>5</v>
      </c>
      <c r="AP1183" s="8">
        <v>3.5</v>
      </c>
      <c r="AQ1183" s="8">
        <v>5</v>
      </c>
      <c r="AR1183" s="8">
        <v>1.2</v>
      </c>
      <c r="AS1183" s="8">
        <v>1.0799999999999998</v>
      </c>
      <c r="AT1183">
        <v>0.84</v>
      </c>
      <c r="AU1183">
        <v>0.83333333333333337</v>
      </c>
      <c r="AV1183">
        <v>0.96153846153846168</v>
      </c>
      <c r="AW1183">
        <v>0.83333333333333337</v>
      </c>
      <c r="AX1183">
        <v>1</v>
      </c>
      <c r="AY1183">
        <v>1.1111111111111112</v>
      </c>
      <c r="AZ1183">
        <v>1.153846153846154</v>
      </c>
      <c r="BA1183">
        <v>1.4285714285714286</v>
      </c>
      <c r="BB1183">
        <v>0.9</v>
      </c>
      <c r="BC1183">
        <v>1.0384615384615385</v>
      </c>
      <c r="BD1183">
        <v>0.72</v>
      </c>
      <c r="BE1183">
        <v>0.42000000000000015</v>
      </c>
      <c r="BF1183">
        <v>0.21000000000000008</v>
      </c>
      <c r="BG1183">
        <v>0.16666666666666663</v>
      </c>
      <c r="BH1183">
        <v>0.24725274725274737</v>
      </c>
      <c r="BI1183">
        <v>0.83333333333333337</v>
      </c>
      <c r="BJ1183">
        <v>0.91999999999999993</v>
      </c>
      <c r="BK1183">
        <v>0.16888888888888887</v>
      </c>
      <c r="BL1183">
        <v>0.21758241758241748</v>
      </c>
      <c r="BM1183">
        <v>0.40000000000000013</v>
      </c>
      <c r="BN1183">
        <v>0.6</v>
      </c>
      <c r="BO1183">
        <v>3.296703296703285E-2</v>
      </c>
    </row>
    <row r="1184" spans="1:67" x14ac:dyDescent="0.25">
      <c r="A1184" t="s">
        <v>1237</v>
      </c>
      <c r="B1184" s="1">
        <v>4.166666666666667</v>
      </c>
      <c r="C1184" s="1">
        <v>6.2</v>
      </c>
      <c r="D1184" s="1">
        <v>5.75</v>
      </c>
      <c r="E1184" s="1">
        <v>5</v>
      </c>
      <c r="F1184" s="1">
        <v>2</v>
      </c>
      <c r="G1184" s="1">
        <v>2</v>
      </c>
      <c r="H1184" s="1">
        <v>2.6666666666666665</v>
      </c>
      <c r="I1184">
        <f t="shared" si="156"/>
        <v>2.3333333333333335</v>
      </c>
      <c r="J1184">
        <f t="shared" si="156"/>
        <v>6.4</v>
      </c>
      <c r="K1184">
        <f t="shared" si="156"/>
        <v>6.25</v>
      </c>
      <c r="L1184">
        <f t="shared" si="156"/>
        <v>4.333333333333333</v>
      </c>
      <c r="M1184">
        <f t="shared" si="156"/>
        <v>9</v>
      </c>
      <c r="N1184">
        <f t="shared" si="156"/>
        <v>4</v>
      </c>
      <c r="O1184">
        <f t="shared" si="156"/>
        <v>2.3333333333333335</v>
      </c>
      <c r="P1184" s="1">
        <f t="shared" si="157"/>
        <v>4.333333333333333</v>
      </c>
      <c r="Q1184" s="1">
        <f t="shared" si="157"/>
        <v>4.2</v>
      </c>
      <c r="R1184" s="1">
        <f t="shared" si="157"/>
        <v>3.25</v>
      </c>
      <c r="S1184" s="1">
        <f t="shared" si="157"/>
        <v>5</v>
      </c>
      <c r="T1184" s="1">
        <f t="shared" si="157"/>
        <v>5</v>
      </c>
      <c r="U1184" s="1">
        <f t="shared" si="157"/>
        <v>2.5</v>
      </c>
      <c r="V1184" s="1">
        <f t="shared" si="157"/>
        <v>7.666666666666667</v>
      </c>
      <c r="W1184">
        <f t="shared" si="158"/>
        <v>3.3333333333333335</v>
      </c>
      <c r="X1184">
        <f t="shared" si="158"/>
        <v>4.4000000000000004</v>
      </c>
      <c r="Y1184">
        <f t="shared" si="158"/>
        <v>6</v>
      </c>
      <c r="Z1184">
        <f t="shared" si="158"/>
        <v>4</v>
      </c>
      <c r="AA1184">
        <f t="shared" si="158"/>
        <v>8</v>
      </c>
      <c r="AB1184">
        <f t="shared" si="158"/>
        <v>4</v>
      </c>
      <c r="AC1184">
        <f t="shared" si="158"/>
        <v>4.666666666666667</v>
      </c>
      <c r="AD1184" s="1">
        <f t="shared" si="159"/>
        <v>3.5</v>
      </c>
      <c r="AE1184" s="1">
        <f t="shared" si="159"/>
        <v>4.8</v>
      </c>
      <c r="AF1184" s="1">
        <f t="shared" si="159"/>
        <v>5</v>
      </c>
      <c r="AG1184" s="1">
        <f t="shared" si="159"/>
        <v>4.666666666666667</v>
      </c>
      <c r="AH1184" s="1">
        <f t="shared" si="159"/>
        <v>2</v>
      </c>
      <c r="AI1184" s="1">
        <f t="shared" si="159"/>
        <v>8</v>
      </c>
      <c r="AJ1184" s="1">
        <f t="shared" si="159"/>
        <v>3.6666666666666665</v>
      </c>
      <c r="AK1184" s="8">
        <v>4.833333333333333</v>
      </c>
      <c r="AL1184" s="8">
        <v>4</v>
      </c>
      <c r="AM1184" s="8">
        <v>3.5</v>
      </c>
      <c r="AN1184" s="8">
        <v>5</v>
      </c>
      <c r="AO1184" s="8">
        <v>2</v>
      </c>
      <c r="AP1184" s="8">
        <v>6.5</v>
      </c>
      <c r="AQ1184" s="8">
        <v>5</v>
      </c>
      <c r="AR1184" s="8">
        <v>0.82758620689655182</v>
      </c>
      <c r="AS1184" s="8">
        <v>0.72413793103448276</v>
      </c>
      <c r="AT1184">
        <v>1.3448275862068966</v>
      </c>
      <c r="AU1184">
        <v>0.96666666666666656</v>
      </c>
      <c r="AV1184">
        <v>0.96666666666666656</v>
      </c>
      <c r="AW1184">
        <v>2.4166666666666665</v>
      </c>
      <c r="AX1184">
        <v>0.8</v>
      </c>
      <c r="AY1184">
        <v>1.1428571428571428</v>
      </c>
      <c r="AZ1184">
        <v>0.8</v>
      </c>
      <c r="BA1184">
        <v>0.61538461538461542</v>
      </c>
      <c r="BB1184">
        <v>0.7</v>
      </c>
      <c r="BC1184">
        <v>0.7</v>
      </c>
      <c r="BD1184">
        <v>1.0924137931034481</v>
      </c>
      <c r="BE1184">
        <v>0.77586206896551724</v>
      </c>
      <c r="BF1184">
        <v>0.29482758620689653</v>
      </c>
      <c r="BG1184">
        <v>3.3333333333333437E-2</v>
      </c>
      <c r="BH1184">
        <v>0.25238095238095226</v>
      </c>
      <c r="BI1184">
        <v>2.4166666666666665</v>
      </c>
      <c r="BJ1184">
        <v>1.1199999999999999</v>
      </c>
      <c r="BK1184">
        <v>0.13714285714285723</v>
      </c>
      <c r="BL1184">
        <v>0.5714285714285714</v>
      </c>
      <c r="BM1184">
        <v>1.2131868131868133</v>
      </c>
      <c r="BN1184">
        <v>0.8</v>
      </c>
      <c r="BO1184">
        <v>0.37142857142857144</v>
      </c>
    </row>
    <row r="1185" spans="1:67" x14ac:dyDescent="0.25">
      <c r="A1185" t="s">
        <v>1238</v>
      </c>
      <c r="B1185" s="1">
        <v>2.3333333333333335</v>
      </c>
      <c r="C1185" s="1">
        <v>6.4</v>
      </c>
      <c r="D1185" s="1">
        <v>6.25</v>
      </c>
      <c r="E1185" s="1">
        <v>4.333333333333333</v>
      </c>
      <c r="F1185" s="1">
        <v>9</v>
      </c>
      <c r="G1185" s="1">
        <v>4</v>
      </c>
      <c r="H1185" s="1">
        <v>2.3333333333333335</v>
      </c>
      <c r="I1185">
        <f t="shared" si="156"/>
        <v>4.333333333333333</v>
      </c>
      <c r="J1185">
        <f t="shared" si="156"/>
        <v>4.2</v>
      </c>
      <c r="K1185">
        <f t="shared" si="156"/>
        <v>3.25</v>
      </c>
      <c r="L1185">
        <f t="shared" si="156"/>
        <v>5</v>
      </c>
      <c r="M1185">
        <f t="shared" si="156"/>
        <v>5</v>
      </c>
      <c r="N1185">
        <f t="shared" si="156"/>
        <v>2.5</v>
      </c>
      <c r="O1185">
        <f t="shared" si="156"/>
        <v>7.666666666666667</v>
      </c>
      <c r="P1185" s="1">
        <f t="shared" si="157"/>
        <v>3.3333333333333335</v>
      </c>
      <c r="Q1185" s="1">
        <f t="shared" si="157"/>
        <v>4.4000000000000004</v>
      </c>
      <c r="R1185" s="1">
        <f t="shared" si="157"/>
        <v>6</v>
      </c>
      <c r="S1185" s="1">
        <f t="shared" si="157"/>
        <v>4</v>
      </c>
      <c r="T1185" s="1">
        <f t="shared" si="157"/>
        <v>8</v>
      </c>
      <c r="U1185" s="1">
        <f t="shared" si="157"/>
        <v>4</v>
      </c>
      <c r="V1185" s="1">
        <f t="shared" si="157"/>
        <v>4.666666666666667</v>
      </c>
      <c r="W1185">
        <f t="shared" si="158"/>
        <v>3.5</v>
      </c>
      <c r="X1185">
        <f t="shared" si="158"/>
        <v>4.8</v>
      </c>
      <c r="Y1185">
        <f t="shared" si="158"/>
        <v>5</v>
      </c>
      <c r="Z1185">
        <f t="shared" si="158"/>
        <v>4.666666666666667</v>
      </c>
      <c r="AA1185">
        <f t="shared" si="158"/>
        <v>2</v>
      </c>
      <c r="AB1185">
        <f t="shared" si="158"/>
        <v>8</v>
      </c>
      <c r="AC1185">
        <f t="shared" si="158"/>
        <v>3.6666666666666665</v>
      </c>
      <c r="AD1185" s="1">
        <f t="shared" si="159"/>
        <v>4.833333333333333</v>
      </c>
      <c r="AE1185" s="1">
        <f t="shared" si="159"/>
        <v>5</v>
      </c>
      <c r="AF1185" s="1">
        <f t="shared" si="159"/>
        <v>4.5</v>
      </c>
      <c r="AG1185" s="1">
        <f t="shared" si="159"/>
        <v>3.6666666666666665</v>
      </c>
      <c r="AH1185" s="1">
        <f t="shared" si="159"/>
        <v>5</v>
      </c>
      <c r="AI1185" s="1">
        <f t="shared" si="159"/>
        <v>2.5</v>
      </c>
      <c r="AJ1185" s="1">
        <f t="shared" si="159"/>
        <v>5</v>
      </c>
      <c r="AK1185" s="8">
        <v>4.166666666666667</v>
      </c>
      <c r="AL1185" s="8">
        <v>6.2</v>
      </c>
      <c r="AM1185" s="8">
        <v>5.75</v>
      </c>
      <c r="AN1185" s="8">
        <v>5</v>
      </c>
      <c r="AO1185" s="8">
        <v>2</v>
      </c>
      <c r="AP1185" s="8">
        <v>2</v>
      </c>
      <c r="AQ1185" s="8">
        <v>2.6666666666666665</v>
      </c>
      <c r="AR1185" s="8">
        <v>1.488</v>
      </c>
      <c r="AS1185" s="8">
        <v>1.38</v>
      </c>
      <c r="AT1185">
        <v>0.48</v>
      </c>
      <c r="AU1185">
        <v>1.5625000000000002</v>
      </c>
      <c r="AV1185">
        <v>0.83333333333333337</v>
      </c>
      <c r="AW1185">
        <v>2.0833333333333335</v>
      </c>
      <c r="AX1185">
        <v>2.3250000000000002</v>
      </c>
      <c r="AY1185">
        <v>1.0782608695652174</v>
      </c>
      <c r="AZ1185">
        <v>1.24</v>
      </c>
      <c r="BA1185">
        <v>3.1</v>
      </c>
      <c r="BB1185">
        <v>2.15625</v>
      </c>
      <c r="BC1185">
        <v>1.1499999999999999</v>
      </c>
      <c r="BD1185">
        <v>0.43199999999999994</v>
      </c>
      <c r="BE1185">
        <v>0.12000000000000011</v>
      </c>
      <c r="BF1185">
        <v>0.57000000000000006</v>
      </c>
      <c r="BG1185">
        <v>0.56250000000000022</v>
      </c>
      <c r="BH1185">
        <v>0.11904761904761907</v>
      </c>
      <c r="BI1185">
        <v>2.0833333333333335</v>
      </c>
      <c r="BJ1185">
        <v>0.40500000000000025</v>
      </c>
      <c r="BK1185">
        <v>0.20173913043478264</v>
      </c>
      <c r="BL1185">
        <v>0.13142857142857145</v>
      </c>
      <c r="BM1185">
        <v>1.2714285714285714</v>
      </c>
      <c r="BN1185">
        <v>0.65625</v>
      </c>
      <c r="BO1185">
        <v>7.8571428571428514E-2</v>
      </c>
    </row>
    <row r="1186" spans="1:67" x14ac:dyDescent="0.25">
      <c r="A1186" t="s">
        <v>1239</v>
      </c>
      <c r="B1186" s="1">
        <v>4.333333333333333</v>
      </c>
      <c r="C1186" s="1">
        <v>4.2</v>
      </c>
      <c r="D1186" s="1">
        <v>3.25</v>
      </c>
      <c r="E1186" s="1">
        <v>5</v>
      </c>
      <c r="F1186" s="1">
        <v>5</v>
      </c>
      <c r="G1186" s="1">
        <v>2.5</v>
      </c>
      <c r="H1186" s="1">
        <v>7.666666666666667</v>
      </c>
      <c r="I1186">
        <f t="shared" si="156"/>
        <v>3.3333333333333335</v>
      </c>
      <c r="J1186">
        <f t="shared" si="156"/>
        <v>4.4000000000000004</v>
      </c>
      <c r="K1186">
        <f t="shared" si="156"/>
        <v>6</v>
      </c>
      <c r="L1186">
        <f t="shared" si="156"/>
        <v>4</v>
      </c>
      <c r="M1186">
        <f t="shared" si="156"/>
        <v>8</v>
      </c>
      <c r="N1186">
        <f t="shared" si="156"/>
        <v>4</v>
      </c>
      <c r="O1186">
        <f t="shared" si="156"/>
        <v>4.666666666666667</v>
      </c>
      <c r="P1186" s="1">
        <f t="shared" si="157"/>
        <v>3.5</v>
      </c>
      <c r="Q1186" s="1">
        <f t="shared" si="157"/>
        <v>4.8</v>
      </c>
      <c r="R1186" s="1">
        <f t="shared" si="157"/>
        <v>5</v>
      </c>
      <c r="S1186" s="1">
        <f t="shared" si="157"/>
        <v>4.666666666666667</v>
      </c>
      <c r="T1186" s="1">
        <f t="shared" si="157"/>
        <v>2</v>
      </c>
      <c r="U1186" s="1">
        <f t="shared" si="157"/>
        <v>8</v>
      </c>
      <c r="V1186" s="1">
        <f t="shared" si="157"/>
        <v>3.6666666666666665</v>
      </c>
      <c r="W1186">
        <f t="shared" si="158"/>
        <v>4.833333333333333</v>
      </c>
      <c r="X1186">
        <f t="shared" si="158"/>
        <v>5</v>
      </c>
      <c r="Y1186">
        <f t="shared" si="158"/>
        <v>4.5</v>
      </c>
      <c r="Z1186">
        <f t="shared" si="158"/>
        <v>3.6666666666666665</v>
      </c>
      <c r="AA1186">
        <f t="shared" si="158"/>
        <v>5</v>
      </c>
      <c r="AB1186">
        <f t="shared" si="158"/>
        <v>2.5</v>
      </c>
      <c r="AC1186">
        <f t="shared" si="158"/>
        <v>5</v>
      </c>
      <c r="AD1186" s="1">
        <f t="shared" si="159"/>
        <v>4.333333333333333</v>
      </c>
      <c r="AE1186" s="1">
        <f t="shared" si="159"/>
        <v>4.2</v>
      </c>
      <c r="AF1186" s="1">
        <f t="shared" si="159"/>
        <v>6</v>
      </c>
      <c r="AG1186" s="1">
        <f t="shared" si="159"/>
        <v>4.333333333333333</v>
      </c>
      <c r="AH1186" s="1">
        <f t="shared" si="159"/>
        <v>5</v>
      </c>
      <c r="AI1186" s="1">
        <f t="shared" si="159"/>
        <v>2.5</v>
      </c>
      <c r="AJ1186" s="1">
        <f t="shared" si="159"/>
        <v>4.666666666666667</v>
      </c>
      <c r="AK1186" s="8">
        <v>2.3333333333333335</v>
      </c>
      <c r="AL1186" s="8">
        <v>6.4</v>
      </c>
      <c r="AM1186" s="8">
        <v>6.25</v>
      </c>
      <c r="AN1186" s="8">
        <v>4.333333333333333</v>
      </c>
      <c r="AO1186" s="8">
        <v>9</v>
      </c>
      <c r="AP1186" s="8">
        <v>4</v>
      </c>
      <c r="AQ1186" s="8">
        <v>2.3333333333333335</v>
      </c>
      <c r="AR1186" s="8">
        <v>2.7428571428571429</v>
      </c>
      <c r="AS1186" s="8">
        <v>2.6785714285714284</v>
      </c>
      <c r="AT1186">
        <v>1.7142857142857142</v>
      </c>
      <c r="AU1186">
        <v>1</v>
      </c>
      <c r="AV1186">
        <v>0.53846153846153855</v>
      </c>
      <c r="AW1186">
        <v>0.2592592592592593</v>
      </c>
      <c r="AX1186">
        <v>2.7428571428571429</v>
      </c>
      <c r="AY1186">
        <v>1.024</v>
      </c>
      <c r="AZ1186">
        <v>1.476923076923077</v>
      </c>
      <c r="BA1186">
        <v>1.6</v>
      </c>
      <c r="BB1186">
        <v>2.6785714285714284</v>
      </c>
      <c r="BC1186">
        <v>1.4423076923076925</v>
      </c>
      <c r="BD1186">
        <v>0.82285714285714295</v>
      </c>
      <c r="BE1186">
        <v>1.1785714285714284</v>
      </c>
      <c r="BF1186">
        <v>0.66428571428571415</v>
      </c>
      <c r="BG1186">
        <v>0</v>
      </c>
      <c r="BH1186">
        <v>0.17582417582417575</v>
      </c>
      <c r="BI1186">
        <v>0.2592592592592593</v>
      </c>
      <c r="BJ1186">
        <v>0.82285714285714295</v>
      </c>
      <c r="BK1186">
        <v>0.25600000000000001</v>
      </c>
      <c r="BL1186">
        <v>0.10549450549450556</v>
      </c>
      <c r="BM1186">
        <v>0.22857142857142865</v>
      </c>
      <c r="BN1186">
        <v>1.1785714285714284</v>
      </c>
      <c r="BO1186">
        <v>0.37087912087912112</v>
      </c>
    </row>
    <row r="1187" spans="1:67" x14ac:dyDescent="0.25">
      <c r="A1187" t="s">
        <v>1240</v>
      </c>
      <c r="B1187" s="1">
        <v>3.3333333333333335</v>
      </c>
      <c r="C1187" s="1">
        <v>4.4000000000000004</v>
      </c>
      <c r="D1187" s="1">
        <v>6</v>
      </c>
      <c r="E1187" s="1">
        <v>4</v>
      </c>
      <c r="F1187" s="1">
        <v>8</v>
      </c>
      <c r="G1187" s="1">
        <v>4</v>
      </c>
      <c r="H1187" s="1">
        <v>4.666666666666667</v>
      </c>
      <c r="I1187">
        <f t="shared" si="156"/>
        <v>3.5</v>
      </c>
      <c r="J1187">
        <f t="shared" si="156"/>
        <v>4.8</v>
      </c>
      <c r="K1187">
        <f t="shared" si="156"/>
        <v>5</v>
      </c>
      <c r="L1187">
        <f t="shared" si="156"/>
        <v>4.666666666666667</v>
      </c>
      <c r="M1187">
        <f t="shared" si="156"/>
        <v>2</v>
      </c>
      <c r="N1187">
        <f t="shared" si="156"/>
        <v>8</v>
      </c>
      <c r="O1187">
        <f t="shared" si="156"/>
        <v>3.6666666666666665</v>
      </c>
      <c r="P1187" s="1">
        <f t="shared" si="157"/>
        <v>4.833333333333333</v>
      </c>
      <c r="Q1187" s="1">
        <f t="shared" si="157"/>
        <v>5</v>
      </c>
      <c r="R1187" s="1">
        <f t="shared" si="157"/>
        <v>4.5</v>
      </c>
      <c r="S1187" s="1">
        <f t="shared" si="157"/>
        <v>3.6666666666666665</v>
      </c>
      <c r="T1187" s="1">
        <f t="shared" si="157"/>
        <v>5</v>
      </c>
      <c r="U1187" s="1">
        <f t="shared" si="157"/>
        <v>2.5</v>
      </c>
      <c r="V1187" s="1">
        <f t="shared" si="157"/>
        <v>5</v>
      </c>
      <c r="W1187">
        <f t="shared" si="158"/>
        <v>4.333333333333333</v>
      </c>
      <c r="X1187">
        <f t="shared" si="158"/>
        <v>4.2</v>
      </c>
      <c r="Y1187">
        <f t="shared" si="158"/>
        <v>6</v>
      </c>
      <c r="Z1187">
        <f t="shared" si="158"/>
        <v>4.333333333333333</v>
      </c>
      <c r="AA1187">
        <f t="shared" si="158"/>
        <v>5</v>
      </c>
      <c r="AB1187">
        <f t="shared" si="158"/>
        <v>2.5</v>
      </c>
      <c r="AC1187">
        <f t="shared" si="158"/>
        <v>4.666666666666667</v>
      </c>
      <c r="AD1187" s="1">
        <f t="shared" si="159"/>
        <v>5</v>
      </c>
      <c r="AE1187" s="1">
        <f t="shared" si="159"/>
        <v>5.2</v>
      </c>
      <c r="AF1187" s="1">
        <f t="shared" si="159"/>
        <v>4</v>
      </c>
      <c r="AG1187" s="1">
        <f t="shared" si="159"/>
        <v>4.666666666666667</v>
      </c>
      <c r="AH1187" s="1">
        <f t="shared" si="159"/>
        <v>4</v>
      </c>
      <c r="AI1187" s="1">
        <f t="shared" si="159"/>
        <v>4.5</v>
      </c>
      <c r="AJ1187" s="1">
        <f t="shared" si="159"/>
        <v>3</v>
      </c>
      <c r="AK1187" s="8">
        <v>4.333333333333333</v>
      </c>
      <c r="AL1187" s="8">
        <v>4.2</v>
      </c>
      <c r="AM1187" s="8">
        <v>3.25</v>
      </c>
      <c r="AN1187" s="8">
        <v>5</v>
      </c>
      <c r="AO1187" s="8">
        <v>5</v>
      </c>
      <c r="AP1187" s="8">
        <v>2.5</v>
      </c>
      <c r="AQ1187" s="8">
        <v>7.666666666666667</v>
      </c>
      <c r="AR1187" s="8">
        <v>0.96923076923076934</v>
      </c>
      <c r="AS1187" s="8">
        <v>0.75</v>
      </c>
      <c r="AT1187">
        <v>0.57692307692307698</v>
      </c>
      <c r="AU1187">
        <v>0.56521739130434778</v>
      </c>
      <c r="AV1187">
        <v>0.86666666666666659</v>
      </c>
      <c r="AW1187">
        <v>0.86666666666666659</v>
      </c>
      <c r="AX1187">
        <v>0.5478260869565218</v>
      </c>
      <c r="AY1187">
        <v>1.2923076923076924</v>
      </c>
      <c r="AZ1187">
        <v>0.84000000000000008</v>
      </c>
      <c r="BA1187">
        <v>1.6800000000000002</v>
      </c>
      <c r="BB1187">
        <v>0.42391304347826086</v>
      </c>
      <c r="BC1187">
        <v>0.65</v>
      </c>
      <c r="BD1187">
        <v>0.95076923076923059</v>
      </c>
      <c r="BE1187">
        <v>0.75</v>
      </c>
      <c r="BF1187">
        <v>0.47307692307692306</v>
      </c>
      <c r="BG1187">
        <v>0.43478260869565222</v>
      </c>
      <c r="BH1187">
        <v>0.15238095238095228</v>
      </c>
      <c r="BI1187">
        <v>0.86666666666666659</v>
      </c>
      <c r="BJ1187">
        <v>1.3721739130434782</v>
      </c>
      <c r="BK1187">
        <v>1.2307692307692353E-2</v>
      </c>
      <c r="BL1187">
        <v>0.53142857142857136</v>
      </c>
      <c r="BM1187">
        <v>0.14857142857142858</v>
      </c>
      <c r="BN1187">
        <v>1.0760869565217392</v>
      </c>
      <c r="BO1187">
        <v>0.42142857142857137</v>
      </c>
    </row>
    <row r="1188" spans="1:67" x14ac:dyDescent="0.25">
      <c r="A1188" t="s">
        <v>1241</v>
      </c>
      <c r="B1188" s="1">
        <v>3.5</v>
      </c>
      <c r="C1188" s="1">
        <v>4.8</v>
      </c>
      <c r="D1188" s="1">
        <v>5</v>
      </c>
      <c r="E1188" s="1">
        <v>4.666666666666667</v>
      </c>
      <c r="F1188" s="1">
        <v>2</v>
      </c>
      <c r="G1188" s="1">
        <v>8</v>
      </c>
      <c r="H1188" s="1">
        <v>3.6666666666666665</v>
      </c>
      <c r="I1188">
        <f t="shared" si="156"/>
        <v>4.833333333333333</v>
      </c>
      <c r="J1188">
        <f t="shared" si="156"/>
        <v>5</v>
      </c>
      <c r="K1188">
        <f t="shared" si="156"/>
        <v>4.5</v>
      </c>
      <c r="L1188">
        <f t="shared" si="156"/>
        <v>3.6666666666666665</v>
      </c>
      <c r="M1188">
        <f t="shared" si="156"/>
        <v>5</v>
      </c>
      <c r="N1188">
        <f t="shared" si="156"/>
        <v>2.5</v>
      </c>
      <c r="O1188">
        <f t="shared" si="156"/>
        <v>5</v>
      </c>
      <c r="P1188" s="1">
        <f t="shared" si="157"/>
        <v>4.333333333333333</v>
      </c>
      <c r="Q1188" s="1">
        <f t="shared" si="157"/>
        <v>4.2</v>
      </c>
      <c r="R1188" s="1">
        <f t="shared" si="157"/>
        <v>6</v>
      </c>
      <c r="S1188" s="1">
        <f t="shared" si="157"/>
        <v>4.333333333333333</v>
      </c>
      <c r="T1188" s="1">
        <f t="shared" si="157"/>
        <v>5</v>
      </c>
      <c r="U1188" s="1">
        <f t="shared" si="157"/>
        <v>2.5</v>
      </c>
      <c r="V1188" s="1">
        <f t="shared" si="157"/>
        <v>4.666666666666667</v>
      </c>
      <c r="W1188">
        <f t="shared" si="158"/>
        <v>5</v>
      </c>
      <c r="X1188">
        <f t="shared" si="158"/>
        <v>5.2</v>
      </c>
      <c r="Y1188">
        <f t="shared" si="158"/>
        <v>4</v>
      </c>
      <c r="Z1188">
        <f t="shared" si="158"/>
        <v>4.666666666666667</v>
      </c>
      <c r="AA1188">
        <f t="shared" si="158"/>
        <v>4</v>
      </c>
      <c r="AB1188">
        <f t="shared" si="158"/>
        <v>4.5</v>
      </c>
      <c r="AC1188">
        <f t="shared" si="158"/>
        <v>3</v>
      </c>
      <c r="AD1188" s="1">
        <f t="shared" si="159"/>
        <v>5.166666666666667</v>
      </c>
      <c r="AE1188" s="1">
        <f t="shared" si="159"/>
        <v>3.8</v>
      </c>
      <c r="AF1188" s="1">
        <f t="shared" si="159"/>
        <v>3.5</v>
      </c>
      <c r="AG1188" s="1">
        <f t="shared" si="159"/>
        <v>5</v>
      </c>
      <c r="AH1188" s="1">
        <f t="shared" si="159"/>
        <v>1</v>
      </c>
      <c r="AI1188" s="1">
        <f t="shared" si="159"/>
        <v>6.5</v>
      </c>
      <c r="AJ1188" s="1">
        <f t="shared" si="159"/>
        <v>5</v>
      </c>
      <c r="AK1188" s="8">
        <v>3.3333333333333335</v>
      </c>
      <c r="AL1188" s="8">
        <v>4.4000000000000004</v>
      </c>
      <c r="AM1188" s="8">
        <v>6</v>
      </c>
      <c r="AN1188" s="8">
        <v>4</v>
      </c>
      <c r="AO1188" s="8">
        <v>8</v>
      </c>
      <c r="AP1188" s="8">
        <v>4</v>
      </c>
      <c r="AQ1188" s="8">
        <v>4.666666666666667</v>
      </c>
      <c r="AR1188" s="8">
        <v>1.32</v>
      </c>
      <c r="AS1188" s="8">
        <v>1.7999999999999998</v>
      </c>
      <c r="AT1188">
        <v>1.2</v>
      </c>
      <c r="AU1188">
        <v>0.7142857142857143</v>
      </c>
      <c r="AV1188">
        <v>0.83333333333333337</v>
      </c>
      <c r="AW1188">
        <v>0.41666666666666669</v>
      </c>
      <c r="AX1188">
        <v>0.94285714285714284</v>
      </c>
      <c r="AY1188">
        <v>0.73333333333333339</v>
      </c>
      <c r="AZ1188">
        <v>1.1000000000000001</v>
      </c>
      <c r="BA1188">
        <v>1.1000000000000001</v>
      </c>
      <c r="BB1188">
        <v>1.2857142857142856</v>
      </c>
      <c r="BC1188">
        <v>1.5</v>
      </c>
      <c r="BD1188">
        <v>0.59999999999999987</v>
      </c>
      <c r="BE1188">
        <v>0.29999999999999982</v>
      </c>
      <c r="BF1188">
        <v>0.14999999999999991</v>
      </c>
      <c r="BG1188">
        <v>0.2857142857142857</v>
      </c>
      <c r="BH1188">
        <v>0.11904761904761907</v>
      </c>
      <c r="BI1188">
        <v>0.41666666666666669</v>
      </c>
      <c r="BJ1188">
        <v>0.97714285714285709</v>
      </c>
      <c r="BK1188">
        <v>0.54666666666666663</v>
      </c>
      <c r="BL1188">
        <v>0.27142857142857135</v>
      </c>
      <c r="BM1188">
        <v>0.72857142857142865</v>
      </c>
      <c r="BN1188">
        <v>0.21428571428571441</v>
      </c>
      <c r="BO1188">
        <v>0.4285714285714286</v>
      </c>
    </row>
    <row r="1189" spans="1:67" x14ac:dyDescent="0.25">
      <c r="A1189" t="s">
        <v>1242</v>
      </c>
      <c r="B1189" s="1">
        <v>4.833333333333333</v>
      </c>
      <c r="C1189" s="1">
        <v>5</v>
      </c>
      <c r="D1189" s="1">
        <v>4.5</v>
      </c>
      <c r="E1189" s="1">
        <v>3.6666666666666665</v>
      </c>
      <c r="F1189" s="1">
        <v>5</v>
      </c>
      <c r="G1189" s="1">
        <v>2.5</v>
      </c>
      <c r="H1189" s="1">
        <v>5</v>
      </c>
      <c r="I1189">
        <f t="shared" si="156"/>
        <v>4.333333333333333</v>
      </c>
      <c r="J1189">
        <f t="shared" si="156"/>
        <v>4.2</v>
      </c>
      <c r="K1189">
        <f t="shared" si="156"/>
        <v>6</v>
      </c>
      <c r="L1189">
        <f t="shared" si="156"/>
        <v>4.333333333333333</v>
      </c>
      <c r="M1189">
        <f t="shared" si="156"/>
        <v>5</v>
      </c>
      <c r="N1189">
        <f t="shared" si="156"/>
        <v>2.5</v>
      </c>
      <c r="O1189">
        <f t="shared" si="156"/>
        <v>4.666666666666667</v>
      </c>
      <c r="P1189" s="1">
        <f t="shared" si="157"/>
        <v>5</v>
      </c>
      <c r="Q1189" s="1">
        <f t="shared" si="157"/>
        <v>5.2</v>
      </c>
      <c r="R1189" s="1">
        <f t="shared" si="157"/>
        <v>4</v>
      </c>
      <c r="S1189" s="1">
        <f t="shared" si="157"/>
        <v>4.666666666666667</v>
      </c>
      <c r="T1189" s="1">
        <f t="shared" si="157"/>
        <v>4</v>
      </c>
      <c r="U1189" s="1">
        <f t="shared" si="157"/>
        <v>4.5</v>
      </c>
      <c r="V1189" s="1">
        <f t="shared" si="157"/>
        <v>3</v>
      </c>
      <c r="W1189">
        <f t="shared" si="158"/>
        <v>5.166666666666667</v>
      </c>
      <c r="X1189">
        <f t="shared" si="158"/>
        <v>3.8</v>
      </c>
      <c r="Y1189">
        <f t="shared" si="158"/>
        <v>3.5</v>
      </c>
      <c r="Z1189">
        <f t="shared" si="158"/>
        <v>5</v>
      </c>
      <c r="AA1189">
        <f t="shared" si="158"/>
        <v>1</v>
      </c>
      <c r="AB1189">
        <f t="shared" si="158"/>
        <v>6.5</v>
      </c>
      <c r="AC1189">
        <f t="shared" si="158"/>
        <v>5</v>
      </c>
      <c r="AD1189" s="1">
        <f t="shared" si="159"/>
        <v>2.6666666666666665</v>
      </c>
      <c r="AE1189" s="1">
        <f t="shared" si="159"/>
        <v>5</v>
      </c>
      <c r="AF1189" s="1">
        <f t="shared" si="159"/>
        <v>5.25</v>
      </c>
      <c r="AG1189" s="1">
        <f t="shared" si="159"/>
        <v>4.333333333333333</v>
      </c>
      <c r="AH1189" s="1">
        <f t="shared" si="159"/>
        <v>9</v>
      </c>
      <c r="AI1189" s="1">
        <f t="shared" si="159"/>
        <v>4.5</v>
      </c>
      <c r="AJ1189" s="1">
        <f t="shared" si="159"/>
        <v>5</v>
      </c>
      <c r="AK1189" s="8">
        <v>3.5</v>
      </c>
      <c r="AL1189" s="8">
        <v>4.8</v>
      </c>
      <c r="AM1189" s="8">
        <v>5</v>
      </c>
      <c r="AN1189" s="8">
        <v>4.666666666666667</v>
      </c>
      <c r="AO1189" s="8">
        <v>2</v>
      </c>
      <c r="AP1189" s="8">
        <v>8</v>
      </c>
      <c r="AQ1189" s="8">
        <v>3.6666666666666665</v>
      </c>
      <c r="AR1189" s="8">
        <v>1.3714285714285714</v>
      </c>
      <c r="AS1189" s="8">
        <v>1.4285714285714286</v>
      </c>
      <c r="AT1189">
        <v>2.2857142857142856</v>
      </c>
      <c r="AU1189">
        <v>0.95454545454545459</v>
      </c>
      <c r="AV1189">
        <v>0.75</v>
      </c>
      <c r="AW1189">
        <v>1.75</v>
      </c>
      <c r="AX1189">
        <v>1.3090909090909091</v>
      </c>
      <c r="AY1189">
        <v>0.96</v>
      </c>
      <c r="AZ1189">
        <v>1.0285714285714285</v>
      </c>
      <c r="BA1189">
        <v>0.6</v>
      </c>
      <c r="BB1189">
        <v>1.3636363636363638</v>
      </c>
      <c r="BC1189">
        <v>1.0714285714285714</v>
      </c>
      <c r="BD1189">
        <v>0.54857142857142849</v>
      </c>
      <c r="BE1189">
        <v>7.1428571428571397E-2</v>
      </c>
      <c r="BF1189">
        <v>1.2357142857142855</v>
      </c>
      <c r="BG1189">
        <v>4.5454545454545414E-2</v>
      </c>
      <c r="BH1189">
        <v>3.5714285714285698E-2</v>
      </c>
      <c r="BI1189">
        <v>1.75</v>
      </c>
      <c r="BJ1189">
        <v>0.61090909090909085</v>
      </c>
      <c r="BK1189">
        <v>0.32000000000000006</v>
      </c>
      <c r="BL1189">
        <v>0.34285714285714297</v>
      </c>
      <c r="BM1189">
        <v>1.2285714285714286</v>
      </c>
      <c r="BN1189">
        <v>0.13636363636363624</v>
      </c>
      <c r="BO1189">
        <v>0</v>
      </c>
    </row>
    <row r="1190" spans="1:67" x14ac:dyDescent="0.25">
      <c r="A1190" t="s">
        <v>1243</v>
      </c>
      <c r="B1190" s="1">
        <v>4.333333333333333</v>
      </c>
      <c r="C1190" s="1">
        <v>4.2</v>
      </c>
      <c r="D1190" s="1">
        <v>6</v>
      </c>
      <c r="E1190" s="1">
        <v>4.333333333333333</v>
      </c>
      <c r="F1190" s="1">
        <v>5</v>
      </c>
      <c r="G1190" s="1">
        <v>2.5</v>
      </c>
      <c r="H1190" s="1">
        <v>4.666666666666667</v>
      </c>
      <c r="I1190">
        <f t="shared" si="156"/>
        <v>5</v>
      </c>
      <c r="J1190">
        <f t="shared" si="156"/>
        <v>5.2</v>
      </c>
      <c r="K1190">
        <f t="shared" si="156"/>
        <v>4</v>
      </c>
      <c r="L1190">
        <f t="shared" si="156"/>
        <v>4.666666666666667</v>
      </c>
      <c r="M1190">
        <f t="shared" si="156"/>
        <v>4</v>
      </c>
      <c r="N1190">
        <f t="shared" si="156"/>
        <v>4.5</v>
      </c>
      <c r="O1190">
        <f t="shared" si="156"/>
        <v>3</v>
      </c>
      <c r="P1190" s="1">
        <f t="shared" si="157"/>
        <v>5.166666666666667</v>
      </c>
      <c r="Q1190" s="1">
        <f t="shared" si="157"/>
        <v>3.8</v>
      </c>
      <c r="R1190" s="1">
        <f t="shared" si="157"/>
        <v>3.5</v>
      </c>
      <c r="S1190" s="1">
        <f t="shared" si="157"/>
        <v>5</v>
      </c>
      <c r="T1190" s="1">
        <f t="shared" si="157"/>
        <v>1</v>
      </c>
      <c r="U1190" s="1">
        <f t="shared" si="157"/>
        <v>6.5</v>
      </c>
      <c r="V1190" s="1">
        <f t="shared" si="157"/>
        <v>5</v>
      </c>
      <c r="W1190">
        <f t="shared" si="158"/>
        <v>2.6666666666666665</v>
      </c>
      <c r="X1190">
        <f t="shared" si="158"/>
        <v>5</v>
      </c>
      <c r="Y1190">
        <f t="shared" si="158"/>
        <v>5.25</v>
      </c>
      <c r="Z1190">
        <f t="shared" si="158"/>
        <v>4.333333333333333</v>
      </c>
      <c r="AA1190">
        <f t="shared" si="158"/>
        <v>9</v>
      </c>
      <c r="AB1190">
        <f t="shared" si="158"/>
        <v>4.5</v>
      </c>
      <c r="AC1190">
        <f t="shared" si="158"/>
        <v>5</v>
      </c>
      <c r="AD1190" s="1">
        <f t="shared" si="159"/>
        <v>4.833333333333333</v>
      </c>
      <c r="AE1190" s="1">
        <f t="shared" si="159"/>
        <v>5</v>
      </c>
      <c r="AF1190" s="1">
        <f t="shared" si="159"/>
        <v>4.75</v>
      </c>
      <c r="AG1190" s="1">
        <f t="shared" si="159"/>
        <v>3.6666666666666665</v>
      </c>
      <c r="AH1190" s="1">
        <f t="shared" si="159"/>
        <v>5</v>
      </c>
      <c r="AI1190" s="1">
        <f t="shared" si="159"/>
        <v>4</v>
      </c>
      <c r="AJ1190" s="1">
        <f t="shared" si="159"/>
        <v>3.6666666666666665</v>
      </c>
      <c r="AK1190" s="8">
        <v>4.833333333333333</v>
      </c>
      <c r="AL1190" s="8">
        <v>5</v>
      </c>
      <c r="AM1190" s="8">
        <v>4.5</v>
      </c>
      <c r="AN1190" s="8">
        <v>3.6666666666666665</v>
      </c>
      <c r="AO1190" s="8">
        <v>5</v>
      </c>
      <c r="AP1190" s="8">
        <v>2.5</v>
      </c>
      <c r="AQ1190" s="8">
        <v>5</v>
      </c>
      <c r="AR1190" s="8">
        <v>1.0344827586206897</v>
      </c>
      <c r="AS1190" s="8">
        <v>0.93103448275862077</v>
      </c>
      <c r="AT1190">
        <v>0.51724137931034486</v>
      </c>
      <c r="AU1190">
        <v>0.96666666666666656</v>
      </c>
      <c r="AV1190">
        <v>1.3181818181818181</v>
      </c>
      <c r="AW1190">
        <v>0.96666666666666656</v>
      </c>
      <c r="AX1190">
        <v>1</v>
      </c>
      <c r="AY1190">
        <v>1.1111111111111112</v>
      </c>
      <c r="AZ1190">
        <v>1.3636363636363638</v>
      </c>
      <c r="BA1190">
        <v>2</v>
      </c>
      <c r="BB1190">
        <v>0.9</v>
      </c>
      <c r="BC1190">
        <v>1.2272727272727273</v>
      </c>
      <c r="BD1190">
        <v>0.8855172413793102</v>
      </c>
      <c r="BE1190">
        <v>0.56896551724137923</v>
      </c>
      <c r="BF1190">
        <v>0.53275862068965518</v>
      </c>
      <c r="BG1190">
        <v>3.3333333333333437E-2</v>
      </c>
      <c r="BH1190">
        <v>0.60389610389610382</v>
      </c>
      <c r="BI1190">
        <v>0.96666666666666656</v>
      </c>
      <c r="BJ1190">
        <v>0.91999999999999993</v>
      </c>
      <c r="BK1190">
        <v>0.16888888888888887</v>
      </c>
      <c r="BL1190">
        <v>7.7922077922076838E-3</v>
      </c>
      <c r="BM1190">
        <v>0.17142857142857126</v>
      </c>
      <c r="BN1190">
        <v>0.6</v>
      </c>
      <c r="BO1190">
        <v>0.1558441558441559</v>
      </c>
    </row>
    <row r="1191" spans="1:67" x14ac:dyDescent="0.25">
      <c r="A1191" t="s">
        <v>1244</v>
      </c>
      <c r="B1191" s="1">
        <v>5</v>
      </c>
      <c r="C1191" s="1">
        <v>5.2</v>
      </c>
      <c r="D1191" s="1">
        <v>4</v>
      </c>
      <c r="E1191" s="1">
        <v>4.666666666666667</v>
      </c>
      <c r="F1191" s="1">
        <v>4</v>
      </c>
      <c r="G1191" s="1">
        <v>4.5</v>
      </c>
      <c r="H1191" s="1">
        <v>3</v>
      </c>
      <c r="I1191">
        <f t="shared" si="156"/>
        <v>5.166666666666667</v>
      </c>
      <c r="J1191">
        <f t="shared" si="156"/>
        <v>3.8</v>
      </c>
      <c r="K1191">
        <f t="shared" si="156"/>
        <v>3.5</v>
      </c>
      <c r="L1191">
        <f t="shared" si="156"/>
        <v>5</v>
      </c>
      <c r="M1191">
        <f t="shared" si="156"/>
        <v>1</v>
      </c>
      <c r="N1191">
        <f t="shared" si="156"/>
        <v>6.5</v>
      </c>
      <c r="O1191">
        <f t="shared" si="156"/>
        <v>5</v>
      </c>
      <c r="P1191" s="1">
        <f t="shared" si="157"/>
        <v>2.6666666666666665</v>
      </c>
      <c r="Q1191" s="1">
        <f t="shared" si="157"/>
        <v>5</v>
      </c>
      <c r="R1191" s="1">
        <f t="shared" si="157"/>
        <v>5.25</v>
      </c>
      <c r="S1191" s="1">
        <f t="shared" si="157"/>
        <v>4.333333333333333</v>
      </c>
      <c r="T1191" s="1">
        <f t="shared" si="157"/>
        <v>9</v>
      </c>
      <c r="U1191" s="1">
        <f t="shared" si="157"/>
        <v>4.5</v>
      </c>
      <c r="V1191" s="1">
        <f t="shared" si="157"/>
        <v>5</v>
      </c>
      <c r="W1191">
        <f t="shared" si="158"/>
        <v>4.833333333333333</v>
      </c>
      <c r="X1191">
        <f t="shared" si="158"/>
        <v>5</v>
      </c>
      <c r="Y1191">
        <f t="shared" si="158"/>
        <v>4.75</v>
      </c>
      <c r="Z1191">
        <f t="shared" si="158"/>
        <v>3.6666666666666665</v>
      </c>
      <c r="AA1191">
        <f t="shared" si="158"/>
        <v>5</v>
      </c>
      <c r="AB1191">
        <f t="shared" si="158"/>
        <v>4</v>
      </c>
      <c r="AC1191">
        <f t="shared" si="158"/>
        <v>3.6666666666666665</v>
      </c>
      <c r="AD1191" s="1">
        <f t="shared" si="159"/>
        <v>5.333333333333333</v>
      </c>
      <c r="AE1191" s="1">
        <f t="shared" si="159"/>
        <v>4</v>
      </c>
      <c r="AF1191" s="1">
        <f t="shared" si="159"/>
        <v>4.25</v>
      </c>
      <c r="AG1191" s="1">
        <f t="shared" si="159"/>
        <v>5</v>
      </c>
      <c r="AH1191" s="1">
        <f t="shared" si="159"/>
        <v>1</v>
      </c>
      <c r="AI1191" s="1">
        <f t="shared" si="159"/>
        <v>4.5</v>
      </c>
      <c r="AJ1191" s="1">
        <f t="shared" si="159"/>
        <v>4.666666666666667</v>
      </c>
      <c r="AK1191" s="8">
        <v>4.333333333333333</v>
      </c>
      <c r="AL1191" s="8">
        <v>4.2</v>
      </c>
      <c r="AM1191" s="8">
        <v>6</v>
      </c>
      <c r="AN1191" s="8">
        <v>4.333333333333333</v>
      </c>
      <c r="AO1191" s="8">
        <v>5</v>
      </c>
      <c r="AP1191" s="8">
        <v>2.5</v>
      </c>
      <c r="AQ1191" s="8">
        <v>4.666666666666667</v>
      </c>
      <c r="AR1191" s="8">
        <v>0.96923076923076934</v>
      </c>
      <c r="AS1191" s="8">
        <v>1.3846153846153848</v>
      </c>
      <c r="AT1191">
        <v>0.57692307692307698</v>
      </c>
      <c r="AU1191">
        <v>0.92857142857142849</v>
      </c>
      <c r="AV1191">
        <v>1</v>
      </c>
      <c r="AW1191">
        <v>0.86666666666666659</v>
      </c>
      <c r="AX1191">
        <v>0.9</v>
      </c>
      <c r="AY1191">
        <v>0.70000000000000007</v>
      </c>
      <c r="AZ1191">
        <v>0.96923076923076934</v>
      </c>
      <c r="BA1191">
        <v>1.6800000000000002</v>
      </c>
      <c r="BB1191">
        <v>1.2857142857142856</v>
      </c>
      <c r="BC1191">
        <v>1.3846153846153848</v>
      </c>
      <c r="BD1191">
        <v>0.95076923076923059</v>
      </c>
      <c r="BE1191">
        <v>0.1153846153846152</v>
      </c>
      <c r="BF1191">
        <v>0.47307692307692306</v>
      </c>
      <c r="BG1191">
        <v>7.1428571428571508E-2</v>
      </c>
      <c r="BH1191">
        <v>0.2857142857142857</v>
      </c>
      <c r="BI1191">
        <v>0.86666666666666659</v>
      </c>
      <c r="BJ1191">
        <v>1.02</v>
      </c>
      <c r="BK1191">
        <v>0.57999999999999996</v>
      </c>
      <c r="BL1191">
        <v>0.4021978021978021</v>
      </c>
      <c r="BM1191">
        <v>0.14857142857142858</v>
      </c>
      <c r="BN1191">
        <v>0.21428571428571441</v>
      </c>
      <c r="BO1191">
        <v>0.31318681318681341</v>
      </c>
    </row>
    <row r="1192" spans="1:67" x14ac:dyDescent="0.25">
      <c r="A1192" t="s">
        <v>1245</v>
      </c>
      <c r="B1192" s="1">
        <v>5.166666666666667</v>
      </c>
      <c r="C1192" s="1">
        <v>3.8</v>
      </c>
      <c r="D1192" s="1">
        <v>3.5</v>
      </c>
      <c r="E1192" s="1">
        <v>5</v>
      </c>
      <c r="F1192" s="1">
        <v>1</v>
      </c>
      <c r="G1192" s="1">
        <v>6.5</v>
      </c>
      <c r="H1192" s="1">
        <v>5</v>
      </c>
      <c r="I1192">
        <f t="shared" si="156"/>
        <v>2.6666666666666665</v>
      </c>
      <c r="J1192">
        <f t="shared" si="156"/>
        <v>5</v>
      </c>
      <c r="K1192">
        <f t="shared" si="156"/>
        <v>5.25</v>
      </c>
      <c r="L1192">
        <f t="shared" si="156"/>
        <v>4.333333333333333</v>
      </c>
      <c r="M1192">
        <f t="shared" si="156"/>
        <v>9</v>
      </c>
      <c r="N1192">
        <f t="shared" si="156"/>
        <v>4.5</v>
      </c>
      <c r="O1192">
        <f t="shared" si="156"/>
        <v>5</v>
      </c>
      <c r="P1192" s="1">
        <f t="shared" si="157"/>
        <v>4.833333333333333</v>
      </c>
      <c r="Q1192" s="1">
        <f t="shared" si="157"/>
        <v>5</v>
      </c>
      <c r="R1192" s="1">
        <f t="shared" si="157"/>
        <v>4.75</v>
      </c>
      <c r="S1192" s="1">
        <f t="shared" si="157"/>
        <v>3.6666666666666665</v>
      </c>
      <c r="T1192" s="1">
        <f t="shared" si="157"/>
        <v>5</v>
      </c>
      <c r="U1192" s="1">
        <f t="shared" si="157"/>
        <v>4</v>
      </c>
      <c r="V1192" s="1">
        <f t="shared" si="157"/>
        <v>3.6666666666666665</v>
      </c>
      <c r="W1192">
        <f t="shared" si="158"/>
        <v>5.333333333333333</v>
      </c>
      <c r="X1192">
        <f t="shared" si="158"/>
        <v>4</v>
      </c>
      <c r="Y1192">
        <f t="shared" si="158"/>
        <v>4.25</v>
      </c>
      <c r="Z1192">
        <f t="shared" si="158"/>
        <v>5</v>
      </c>
      <c r="AA1192">
        <f t="shared" si="158"/>
        <v>1</v>
      </c>
      <c r="AB1192">
        <f t="shared" si="158"/>
        <v>4.5</v>
      </c>
      <c r="AC1192">
        <f t="shared" si="158"/>
        <v>4.666666666666667</v>
      </c>
      <c r="AD1192" s="1">
        <f t="shared" si="159"/>
        <v>2.8333333333333335</v>
      </c>
      <c r="AE1192" s="1">
        <f t="shared" si="159"/>
        <v>5.6</v>
      </c>
      <c r="AF1192" s="1">
        <f t="shared" si="159"/>
        <v>5.75</v>
      </c>
      <c r="AG1192" s="1">
        <f t="shared" si="159"/>
        <v>5</v>
      </c>
      <c r="AH1192" s="1">
        <f t="shared" si="159"/>
        <v>5</v>
      </c>
      <c r="AI1192" s="1">
        <f t="shared" si="159"/>
        <v>4.5</v>
      </c>
      <c r="AJ1192" s="1">
        <f t="shared" si="159"/>
        <v>3.6666666666666665</v>
      </c>
      <c r="AK1192" s="8">
        <v>5</v>
      </c>
      <c r="AL1192" s="8">
        <v>5.2</v>
      </c>
      <c r="AM1192" s="8">
        <v>4</v>
      </c>
      <c r="AN1192" s="8">
        <v>4.666666666666667</v>
      </c>
      <c r="AO1192" s="8">
        <v>4</v>
      </c>
      <c r="AP1192" s="8">
        <v>4.5</v>
      </c>
      <c r="AQ1192" s="8">
        <v>3</v>
      </c>
      <c r="AR1192" s="8">
        <v>1.04</v>
      </c>
      <c r="AS1192" s="8">
        <v>0.8</v>
      </c>
      <c r="AT1192">
        <v>0.9</v>
      </c>
      <c r="AU1192">
        <v>1.6666666666666667</v>
      </c>
      <c r="AV1192">
        <v>1.0714285714285714</v>
      </c>
      <c r="AW1192">
        <v>1.25</v>
      </c>
      <c r="AX1192">
        <v>1.7333333333333334</v>
      </c>
      <c r="AY1192">
        <v>1.3</v>
      </c>
      <c r="AZ1192">
        <v>1.1142857142857143</v>
      </c>
      <c r="BA1192">
        <v>1.1555555555555557</v>
      </c>
      <c r="BB1192">
        <v>1.3333333333333333</v>
      </c>
      <c r="BC1192">
        <v>0.8571428571428571</v>
      </c>
      <c r="BD1192">
        <v>0.87999999999999989</v>
      </c>
      <c r="BE1192">
        <v>0.7</v>
      </c>
      <c r="BF1192">
        <v>0.15000000000000002</v>
      </c>
      <c r="BG1192">
        <v>0.66666666666666674</v>
      </c>
      <c r="BH1192">
        <v>0.3571428571428571</v>
      </c>
      <c r="BI1192">
        <v>1.25</v>
      </c>
      <c r="BJ1192">
        <v>0.18666666666666654</v>
      </c>
      <c r="BK1192">
        <v>2.0000000000000018E-2</v>
      </c>
      <c r="BL1192">
        <v>0.25714285714285712</v>
      </c>
      <c r="BM1192">
        <v>0.67301587301587307</v>
      </c>
      <c r="BN1192">
        <v>0.16666666666666674</v>
      </c>
      <c r="BO1192">
        <v>0.2142857142857143</v>
      </c>
    </row>
    <row r="1193" spans="1:67" x14ac:dyDescent="0.25">
      <c r="A1193" t="s">
        <v>1246</v>
      </c>
      <c r="B1193" s="1">
        <v>2.6666666666666665</v>
      </c>
      <c r="C1193" s="1">
        <v>5</v>
      </c>
      <c r="D1193" s="1">
        <v>5.25</v>
      </c>
      <c r="E1193" s="1">
        <v>4.333333333333333</v>
      </c>
      <c r="F1193" s="1">
        <v>9</v>
      </c>
      <c r="G1193" s="1">
        <v>4.5</v>
      </c>
      <c r="H1193" s="1">
        <v>5</v>
      </c>
      <c r="I1193">
        <f t="shared" si="156"/>
        <v>4.833333333333333</v>
      </c>
      <c r="J1193">
        <f t="shared" si="156"/>
        <v>5</v>
      </c>
      <c r="K1193">
        <f t="shared" si="156"/>
        <v>4.75</v>
      </c>
      <c r="L1193">
        <f t="shared" ref="L1193:O1256" si="160">+E1194</f>
        <v>3.6666666666666665</v>
      </c>
      <c r="M1193">
        <f t="shared" si="160"/>
        <v>5</v>
      </c>
      <c r="N1193">
        <f t="shared" si="160"/>
        <v>4</v>
      </c>
      <c r="O1193">
        <f t="shared" si="160"/>
        <v>3.6666666666666665</v>
      </c>
      <c r="P1193" s="1">
        <f t="shared" si="157"/>
        <v>5.333333333333333</v>
      </c>
      <c r="Q1193" s="1">
        <f t="shared" si="157"/>
        <v>4</v>
      </c>
      <c r="R1193" s="1">
        <f t="shared" si="157"/>
        <v>4.25</v>
      </c>
      <c r="S1193" s="1">
        <f t="shared" ref="S1193:V1256" si="161">+E1195</f>
        <v>5</v>
      </c>
      <c r="T1193" s="1">
        <f t="shared" si="161"/>
        <v>1</v>
      </c>
      <c r="U1193" s="1">
        <f t="shared" si="161"/>
        <v>4.5</v>
      </c>
      <c r="V1193" s="1">
        <f t="shared" si="161"/>
        <v>4.666666666666667</v>
      </c>
      <c r="W1193">
        <f t="shared" si="158"/>
        <v>2.8333333333333335</v>
      </c>
      <c r="X1193">
        <f t="shared" si="158"/>
        <v>5.6</v>
      </c>
      <c r="Y1193">
        <f t="shared" si="158"/>
        <v>5.75</v>
      </c>
      <c r="Z1193">
        <f t="shared" ref="Z1193:AC1256" si="162">+E1196</f>
        <v>5</v>
      </c>
      <c r="AA1193">
        <f t="shared" si="162"/>
        <v>5</v>
      </c>
      <c r="AB1193">
        <f t="shared" si="162"/>
        <v>4.5</v>
      </c>
      <c r="AC1193">
        <f t="shared" si="162"/>
        <v>3.6666666666666665</v>
      </c>
      <c r="AD1193" s="1">
        <f t="shared" si="159"/>
        <v>4.333333333333333</v>
      </c>
      <c r="AE1193" s="1">
        <f t="shared" si="159"/>
        <v>5</v>
      </c>
      <c r="AF1193" s="1">
        <f t="shared" si="159"/>
        <v>4.75</v>
      </c>
      <c r="AG1193" s="1">
        <f t="shared" ref="AG1193:AJ1256" si="163">+E1197</f>
        <v>4.333333333333333</v>
      </c>
      <c r="AH1193" s="1">
        <f t="shared" si="163"/>
        <v>5</v>
      </c>
      <c r="AI1193" s="1">
        <f t="shared" si="163"/>
        <v>2.5</v>
      </c>
      <c r="AJ1193" s="1">
        <f t="shared" si="163"/>
        <v>5</v>
      </c>
      <c r="AK1193" s="8">
        <v>5.166666666666667</v>
      </c>
      <c r="AL1193" s="8">
        <v>3.8</v>
      </c>
      <c r="AM1193" s="8">
        <v>3.5</v>
      </c>
      <c r="AN1193" s="8">
        <v>5</v>
      </c>
      <c r="AO1193" s="8">
        <v>1</v>
      </c>
      <c r="AP1193" s="8">
        <v>6.5</v>
      </c>
      <c r="AQ1193" s="8">
        <v>5</v>
      </c>
      <c r="AR1193" s="8">
        <v>0.73548387096774182</v>
      </c>
      <c r="AS1193" s="8">
        <v>0.67741935483870963</v>
      </c>
      <c r="AT1193">
        <v>1.2580645161290323</v>
      </c>
      <c r="AU1193">
        <v>1.0333333333333334</v>
      </c>
      <c r="AV1193">
        <v>1.0333333333333334</v>
      </c>
      <c r="AW1193">
        <v>5.166666666666667</v>
      </c>
      <c r="AX1193">
        <v>0.76</v>
      </c>
      <c r="AY1193">
        <v>1.0857142857142856</v>
      </c>
      <c r="AZ1193">
        <v>0.76</v>
      </c>
      <c r="BA1193">
        <v>0.58461538461538454</v>
      </c>
      <c r="BB1193">
        <v>0.7</v>
      </c>
      <c r="BC1193">
        <v>0.7</v>
      </c>
      <c r="BD1193">
        <v>1.1845161290322581</v>
      </c>
      <c r="BE1193">
        <v>0.82258064516129037</v>
      </c>
      <c r="BF1193">
        <v>0.20806451612903221</v>
      </c>
      <c r="BG1193">
        <v>3.3333333333333437E-2</v>
      </c>
      <c r="BH1193">
        <v>0.31904761904761914</v>
      </c>
      <c r="BI1193">
        <v>5.166666666666667</v>
      </c>
      <c r="BJ1193">
        <v>1.1599999999999999</v>
      </c>
      <c r="BK1193">
        <v>0.19428571428571439</v>
      </c>
      <c r="BL1193">
        <v>0.61142857142857143</v>
      </c>
      <c r="BM1193">
        <v>1.2439560439560442</v>
      </c>
      <c r="BN1193">
        <v>0.8</v>
      </c>
      <c r="BO1193">
        <v>0.37142857142857144</v>
      </c>
    </row>
    <row r="1194" spans="1:67" x14ac:dyDescent="0.25">
      <c r="A1194" t="s">
        <v>1247</v>
      </c>
      <c r="B1194" s="1">
        <v>4.833333333333333</v>
      </c>
      <c r="C1194" s="1">
        <v>5</v>
      </c>
      <c r="D1194" s="1">
        <v>4.75</v>
      </c>
      <c r="E1194" s="1">
        <v>3.6666666666666665</v>
      </c>
      <c r="F1194" s="1">
        <v>5</v>
      </c>
      <c r="G1194" s="1">
        <v>4</v>
      </c>
      <c r="H1194" s="1">
        <v>3.6666666666666665</v>
      </c>
      <c r="I1194">
        <f t="shared" ref="I1194:N1257" si="164">+B1195</f>
        <v>5.333333333333333</v>
      </c>
      <c r="J1194">
        <f t="shared" si="164"/>
        <v>4</v>
      </c>
      <c r="K1194">
        <f t="shared" si="164"/>
        <v>4.25</v>
      </c>
      <c r="L1194">
        <f t="shared" si="160"/>
        <v>5</v>
      </c>
      <c r="M1194">
        <f t="shared" si="160"/>
        <v>1</v>
      </c>
      <c r="N1194">
        <f t="shared" si="160"/>
        <v>4.5</v>
      </c>
      <c r="O1194">
        <f t="shared" si="160"/>
        <v>4.666666666666667</v>
      </c>
      <c r="P1194" s="1">
        <f t="shared" ref="P1194:U1257" si="165">+B1196</f>
        <v>2.8333333333333335</v>
      </c>
      <c r="Q1194" s="1">
        <f t="shared" si="165"/>
        <v>5.6</v>
      </c>
      <c r="R1194" s="1">
        <f t="shared" si="165"/>
        <v>5.75</v>
      </c>
      <c r="S1194" s="1">
        <f t="shared" si="161"/>
        <v>5</v>
      </c>
      <c r="T1194" s="1">
        <f t="shared" si="161"/>
        <v>5</v>
      </c>
      <c r="U1194" s="1">
        <f t="shared" si="161"/>
        <v>4.5</v>
      </c>
      <c r="V1194" s="1">
        <f t="shared" si="161"/>
        <v>3.6666666666666665</v>
      </c>
      <c r="W1194">
        <f t="shared" ref="W1194:AB1257" si="166">+B1197</f>
        <v>4.333333333333333</v>
      </c>
      <c r="X1194">
        <f t="shared" si="166"/>
        <v>5</v>
      </c>
      <c r="Y1194">
        <f t="shared" si="166"/>
        <v>4.75</v>
      </c>
      <c r="Z1194">
        <f t="shared" si="162"/>
        <v>4.333333333333333</v>
      </c>
      <c r="AA1194">
        <f t="shared" si="162"/>
        <v>5</v>
      </c>
      <c r="AB1194">
        <f t="shared" si="162"/>
        <v>2.5</v>
      </c>
      <c r="AC1194">
        <f t="shared" si="162"/>
        <v>5</v>
      </c>
      <c r="AD1194" s="1">
        <f t="shared" ref="AD1194:AI1257" si="167">+B1198</f>
        <v>4.5</v>
      </c>
      <c r="AE1194" s="1">
        <f t="shared" si="167"/>
        <v>4.4000000000000004</v>
      </c>
      <c r="AF1194" s="1">
        <f t="shared" si="167"/>
        <v>4</v>
      </c>
      <c r="AG1194" s="1">
        <f t="shared" si="163"/>
        <v>4.666666666666667</v>
      </c>
      <c r="AH1194" s="1">
        <f t="shared" si="163"/>
        <v>5</v>
      </c>
      <c r="AI1194" s="1">
        <f t="shared" si="163"/>
        <v>4.5</v>
      </c>
      <c r="AJ1194" s="1">
        <f t="shared" si="163"/>
        <v>5</v>
      </c>
      <c r="AK1194" s="8">
        <v>2.6666666666666665</v>
      </c>
      <c r="AL1194" s="8">
        <v>5</v>
      </c>
      <c r="AM1194" s="8">
        <v>5.25</v>
      </c>
      <c r="AN1194" s="8">
        <v>4.333333333333333</v>
      </c>
      <c r="AO1194" s="8">
        <v>9</v>
      </c>
      <c r="AP1194" s="8">
        <v>4.5</v>
      </c>
      <c r="AQ1194" s="8">
        <v>5</v>
      </c>
      <c r="AR1194" s="8">
        <v>1.875</v>
      </c>
      <c r="AS1194" s="8">
        <v>1.96875</v>
      </c>
      <c r="AT1194">
        <v>1.6875</v>
      </c>
      <c r="AU1194">
        <v>0.53333333333333333</v>
      </c>
      <c r="AV1194">
        <v>0.61538461538461542</v>
      </c>
      <c r="AW1194">
        <v>0.29629629629629628</v>
      </c>
      <c r="AX1194">
        <v>1</v>
      </c>
      <c r="AY1194">
        <v>0.95238095238095233</v>
      </c>
      <c r="AZ1194">
        <v>1.153846153846154</v>
      </c>
      <c r="BA1194">
        <v>1.1111111111111112</v>
      </c>
      <c r="BB1194">
        <v>1.05</v>
      </c>
      <c r="BC1194">
        <v>1.2115384615384617</v>
      </c>
      <c r="BD1194">
        <v>4.4999999999999929E-2</v>
      </c>
      <c r="BE1194">
        <v>0.46875</v>
      </c>
      <c r="BF1194">
        <v>0.63749999999999996</v>
      </c>
      <c r="BG1194">
        <v>0.46666666666666667</v>
      </c>
      <c r="BH1194">
        <v>9.8901098901098883E-2</v>
      </c>
      <c r="BI1194">
        <v>0.29629629629629628</v>
      </c>
      <c r="BJ1194">
        <v>0.91999999999999993</v>
      </c>
      <c r="BK1194">
        <v>0.3276190476190477</v>
      </c>
      <c r="BL1194">
        <v>0.21758241758241748</v>
      </c>
      <c r="BM1194">
        <v>0.71746031746031758</v>
      </c>
      <c r="BN1194">
        <v>0.44999999999999996</v>
      </c>
      <c r="BO1194">
        <v>0.14010989010989028</v>
      </c>
    </row>
    <row r="1195" spans="1:67" x14ac:dyDescent="0.25">
      <c r="A1195" t="s">
        <v>1248</v>
      </c>
      <c r="B1195" s="1">
        <v>5.333333333333333</v>
      </c>
      <c r="C1195" s="1">
        <v>4</v>
      </c>
      <c r="D1195" s="1">
        <v>4.25</v>
      </c>
      <c r="E1195" s="1">
        <v>5</v>
      </c>
      <c r="F1195" s="1">
        <v>1</v>
      </c>
      <c r="G1195" s="1">
        <v>4.5</v>
      </c>
      <c r="H1195" s="1">
        <v>4.666666666666667</v>
      </c>
      <c r="I1195">
        <f t="shared" si="164"/>
        <v>2.8333333333333335</v>
      </c>
      <c r="J1195">
        <f t="shared" si="164"/>
        <v>5.6</v>
      </c>
      <c r="K1195">
        <f t="shared" si="164"/>
        <v>5.75</v>
      </c>
      <c r="L1195">
        <f t="shared" si="160"/>
        <v>5</v>
      </c>
      <c r="M1195">
        <f t="shared" si="160"/>
        <v>5</v>
      </c>
      <c r="N1195">
        <f t="shared" si="160"/>
        <v>4.5</v>
      </c>
      <c r="O1195">
        <f t="shared" si="160"/>
        <v>3.6666666666666665</v>
      </c>
      <c r="P1195" s="1">
        <f t="shared" si="165"/>
        <v>4.333333333333333</v>
      </c>
      <c r="Q1195" s="1">
        <f t="shared" si="165"/>
        <v>5</v>
      </c>
      <c r="R1195" s="1">
        <f t="shared" si="165"/>
        <v>4.75</v>
      </c>
      <c r="S1195" s="1">
        <f t="shared" si="161"/>
        <v>4.333333333333333</v>
      </c>
      <c r="T1195" s="1">
        <f t="shared" si="161"/>
        <v>5</v>
      </c>
      <c r="U1195" s="1">
        <f t="shared" si="161"/>
        <v>2.5</v>
      </c>
      <c r="V1195" s="1">
        <f t="shared" si="161"/>
        <v>5</v>
      </c>
      <c r="W1195">
        <f t="shared" si="166"/>
        <v>4.5</v>
      </c>
      <c r="X1195">
        <f t="shared" si="166"/>
        <v>4.4000000000000004</v>
      </c>
      <c r="Y1195">
        <f t="shared" si="166"/>
        <v>4</v>
      </c>
      <c r="Z1195">
        <f t="shared" si="162"/>
        <v>4.666666666666667</v>
      </c>
      <c r="AA1195">
        <f t="shared" si="162"/>
        <v>5</v>
      </c>
      <c r="AB1195">
        <f t="shared" si="162"/>
        <v>4.5</v>
      </c>
      <c r="AC1195">
        <f t="shared" si="162"/>
        <v>5</v>
      </c>
      <c r="AD1195" s="1">
        <f t="shared" si="167"/>
        <v>3</v>
      </c>
      <c r="AE1195" s="1">
        <f t="shared" si="167"/>
        <v>5.4</v>
      </c>
      <c r="AF1195" s="1">
        <f t="shared" si="167"/>
        <v>4.75</v>
      </c>
      <c r="AG1195" s="1">
        <f t="shared" si="163"/>
        <v>5</v>
      </c>
      <c r="AH1195" s="1">
        <f t="shared" si="163"/>
        <v>5</v>
      </c>
      <c r="AI1195" s="1">
        <f t="shared" si="163"/>
        <v>4.5</v>
      </c>
      <c r="AJ1195" s="1">
        <f t="shared" si="163"/>
        <v>5</v>
      </c>
      <c r="AK1195" s="8">
        <v>4.833333333333333</v>
      </c>
      <c r="AL1195" s="8">
        <v>5</v>
      </c>
      <c r="AM1195" s="8">
        <v>4.75</v>
      </c>
      <c r="AN1195" s="8">
        <v>3.6666666666666665</v>
      </c>
      <c r="AO1195" s="8">
        <v>5</v>
      </c>
      <c r="AP1195" s="8">
        <v>4</v>
      </c>
      <c r="AQ1195" s="8">
        <v>3.6666666666666665</v>
      </c>
      <c r="AR1195" s="8">
        <v>1.0344827586206897</v>
      </c>
      <c r="AS1195" s="8">
        <v>0.98275862068965525</v>
      </c>
      <c r="AT1195">
        <v>0.82758620689655182</v>
      </c>
      <c r="AU1195">
        <v>1.3181818181818181</v>
      </c>
      <c r="AV1195">
        <v>1.3181818181818181</v>
      </c>
      <c r="AW1195">
        <v>0.96666666666666656</v>
      </c>
      <c r="AX1195">
        <v>1.3636363636363638</v>
      </c>
      <c r="AY1195">
        <v>1.0526315789473684</v>
      </c>
      <c r="AZ1195">
        <v>1.3636363636363638</v>
      </c>
      <c r="BA1195">
        <v>1.25</v>
      </c>
      <c r="BB1195">
        <v>1.2954545454545454</v>
      </c>
      <c r="BC1195">
        <v>1.2954545454545454</v>
      </c>
      <c r="BD1195">
        <v>0.8855172413793102</v>
      </c>
      <c r="BE1195">
        <v>0.51724137931034475</v>
      </c>
      <c r="BF1195">
        <v>0.22241379310344822</v>
      </c>
      <c r="BG1195">
        <v>0.31818181818181812</v>
      </c>
      <c r="BH1195">
        <v>0.60389610389610382</v>
      </c>
      <c r="BI1195">
        <v>0.96666666666666656</v>
      </c>
      <c r="BJ1195">
        <v>0.55636363636363617</v>
      </c>
      <c r="BK1195">
        <v>0.22736842105263166</v>
      </c>
      <c r="BL1195">
        <v>7.7922077922076838E-3</v>
      </c>
      <c r="BM1195">
        <v>0.57857142857142874</v>
      </c>
      <c r="BN1195">
        <v>0.20454545454545459</v>
      </c>
      <c r="BO1195">
        <v>0.22402597402597402</v>
      </c>
    </row>
    <row r="1196" spans="1:67" x14ac:dyDescent="0.25">
      <c r="A1196" t="s">
        <v>1249</v>
      </c>
      <c r="B1196" s="1">
        <v>2.8333333333333335</v>
      </c>
      <c r="C1196" s="1">
        <v>5.6</v>
      </c>
      <c r="D1196" s="1">
        <v>5.75</v>
      </c>
      <c r="E1196" s="1">
        <v>5</v>
      </c>
      <c r="F1196" s="1">
        <v>5</v>
      </c>
      <c r="G1196" s="1">
        <v>4.5</v>
      </c>
      <c r="H1196" s="1">
        <v>3.6666666666666665</v>
      </c>
      <c r="I1196">
        <f t="shared" si="164"/>
        <v>4.333333333333333</v>
      </c>
      <c r="J1196">
        <f t="shared" si="164"/>
        <v>5</v>
      </c>
      <c r="K1196">
        <f t="shared" si="164"/>
        <v>4.75</v>
      </c>
      <c r="L1196">
        <f t="shared" si="160"/>
        <v>4.333333333333333</v>
      </c>
      <c r="M1196">
        <f t="shared" si="160"/>
        <v>5</v>
      </c>
      <c r="N1196">
        <f t="shared" si="160"/>
        <v>2.5</v>
      </c>
      <c r="O1196">
        <f t="shared" si="160"/>
        <v>5</v>
      </c>
      <c r="P1196" s="1">
        <f t="shared" si="165"/>
        <v>4.5</v>
      </c>
      <c r="Q1196" s="1">
        <f t="shared" si="165"/>
        <v>4.4000000000000004</v>
      </c>
      <c r="R1196" s="1">
        <f t="shared" si="165"/>
        <v>4</v>
      </c>
      <c r="S1196" s="1">
        <f t="shared" si="161"/>
        <v>4.666666666666667</v>
      </c>
      <c r="T1196" s="1">
        <f t="shared" si="161"/>
        <v>5</v>
      </c>
      <c r="U1196" s="1">
        <f t="shared" si="161"/>
        <v>4.5</v>
      </c>
      <c r="V1196" s="1">
        <f t="shared" si="161"/>
        <v>5</v>
      </c>
      <c r="W1196">
        <f t="shared" si="166"/>
        <v>3</v>
      </c>
      <c r="X1196">
        <f t="shared" si="166"/>
        <v>5.4</v>
      </c>
      <c r="Y1196">
        <f t="shared" si="166"/>
        <v>4.75</v>
      </c>
      <c r="Z1196">
        <f t="shared" si="162"/>
        <v>5</v>
      </c>
      <c r="AA1196">
        <f t="shared" si="162"/>
        <v>5</v>
      </c>
      <c r="AB1196">
        <f t="shared" si="162"/>
        <v>4.5</v>
      </c>
      <c r="AC1196">
        <f t="shared" si="162"/>
        <v>5</v>
      </c>
      <c r="AD1196" s="1">
        <f t="shared" si="167"/>
        <v>4.166666666666667</v>
      </c>
      <c r="AE1196" s="1">
        <f t="shared" si="167"/>
        <v>5</v>
      </c>
      <c r="AF1196" s="1">
        <f t="shared" si="167"/>
        <v>5.5</v>
      </c>
      <c r="AG1196" s="1">
        <f t="shared" si="163"/>
        <v>4.333333333333333</v>
      </c>
      <c r="AH1196" s="1">
        <f t="shared" si="163"/>
        <v>5</v>
      </c>
      <c r="AI1196" s="1">
        <f t="shared" si="163"/>
        <v>3.5</v>
      </c>
      <c r="AJ1196" s="1">
        <f t="shared" si="163"/>
        <v>3.6666666666666665</v>
      </c>
      <c r="AK1196" s="8">
        <v>5.333333333333333</v>
      </c>
      <c r="AL1196" s="8">
        <v>4</v>
      </c>
      <c r="AM1196" s="8">
        <v>4.25</v>
      </c>
      <c r="AN1196" s="8">
        <v>5</v>
      </c>
      <c r="AO1196" s="8">
        <v>1</v>
      </c>
      <c r="AP1196" s="8">
        <v>4.5</v>
      </c>
      <c r="AQ1196" s="8">
        <v>4.666666666666667</v>
      </c>
      <c r="AR1196" s="8">
        <v>0.75</v>
      </c>
      <c r="AS1196" s="8">
        <v>0.796875</v>
      </c>
      <c r="AT1196">
        <v>0.84375</v>
      </c>
      <c r="AU1196">
        <v>1.1428571428571428</v>
      </c>
      <c r="AV1196">
        <v>1.0666666666666667</v>
      </c>
      <c r="AW1196">
        <v>5.333333333333333</v>
      </c>
      <c r="AX1196">
        <v>0.8571428571428571</v>
      </c>
      <c r="AY1196">
        <v>0.94117647058823528</v>
      </c>
      <c r="AZ1196">
        <v>0.8</v>
      </c>
      <c r="BA1196">
        <v>0.88888888888888884</v>
      </c>
      <c r="BB1196">
        <v>0.9107142857142857</v>
      </c>
      <c r="BC1196">
        <v>0.85</v>
      </c>
      <c r="BD1196">
        <v>1.17</v>
      </c>
      <c r="BE1196">
        <v>0.703125</v>
      </c>
      <c r="BF1196">
        <v>0.20625000000000004</v>
      </c>
      <c r="BG1196">
        <v>0.14285714285714279</v>
      </c>
      <c r="BH1196">
        <v>0.35238095238095235</v>
      </c>
      <c r="BI1196">
        <v>5.333333333333333</v>
      </c>
      <c r="BJ1196">
        <v>1.0628571428571427</v>
      </c>
      <c r="BK1196">
        <v>0.33882352941176475</v>
      </c>
      <c r="BL1196">
        <v>0.5714285714285714</v>
      </c>
      <c r="BM1196">
        <v>0.9396825396825399</v>
      </c>
      <c r="BN1196">
        <v>0.5892857142857143</v>
      </c>
      <c r="BO1196">
        <v>0.22142857142857142</v>
      </c>
    </row>
    <row r="1197" spans="1:67" x14ac:dyDescent="0.25">
      <c r="A1197" t="s">
        <v>1250</v>
      </c>
      <c r="B1197" s="1">
        <v>4.333333333333333</v>
      </c>
      <c r="C1197" s="1">
        <v>5</v>
      </c>
      <c r="D1197" s="1">
        <v>4.75</v>
      </c>
      <c r="E1197" s="1">
        <v>4.333333333333333</v>
      </c>
      <c r="F1197" s="1">
        <v>5</v>
      </c>
      <c r="G1197" s="1">
        <v>2.5</v>
      </c>
      <c r="H1197" s="1">
        <v>5</v>
      </c>
      <c r="I1197">
        <f t="shared" si="164"/>
        <v>4.5</v>
      </c>
      <c r="J1197">
        <f t="shared" si="164"/>
        <v>4.4000000000000004</v>
      </c>
      <c r="K1197">
        <f t="shared" si="164"/>
        <v>4</v>
      </c>
      <c r="L1197">
        <f t="shared" si="160"/>
        <v>4.666666666666667</v>
      </c>
      <c r="M1197">
        <f t="shared" si="160"/>
        <v>5</v>
      </c>
      <c r="N1197">
        <f t="shared" si="160"/>
        <v>4.5</v>
      </c>
      <c r="O1197">
        <f t="shared" si="160"/>
        <v>5</v>
      </c>
      <c r="P1197" s="1">
        <f t="shared" si="165"/>
        <v>3</v>
      </c>
      <c r="Q1197" s="1">
        <f t="shared" si="165"/>
        <v>5.4</v>
      </c>
      <c r="R1197" s="1">
        <f t="shared" si="165"/>
        <v>4.75</v>
      </c>
      <c r="S1197" s="1">
        <f t="shared" si="161"/>
        <v>5</v>
      </c>
      <c r="T1197" s="1">
        <f t="shared" si="161"/>
        <v>5</v>
      </c>
      <c r="U1197" s="1">
        <f t="shared" si="161"/>
        <v>4.5</v>
      </c>
      <c r="V1197" s="1">
        <f t="shared" si="161"/>
        <v>5</v>
      </c>
      <c r="W1197">
        <f t="shared" si="166"/>
        <v>4.166666666666667</v>
      </c>
      <c r="X1197">
        <f t="shared" si="166"/>
        <v>5</v>
      </c>
      <c r="Y1197">
        <f t="shared" si="166"/>
        <v>5.5</v>
      </c>
      <c r="Z1197">
        <f t="shared" si="162"/>
        <v>4.333333333333333</v>
      </c>
      <c r="AA1197">
        <f t="shared" si="162"/>
        <v>5</v>
      </c>
      <c r="AB1197">
        <f t="shared" si="162"/>
        <v>3.5</v>
      </c>
      <c r="AC1197">
        <f t="shared" si="162"/>
        <v>3.6666666666666665</v>
      </c>
      <c r="AD1197" s="1">
        <f t="shared" si="167"/>
        <v>3.6666666666666665</v>
      </c>
      <c r="AE1197" s="1">
        <f t="shared" si="167"/>
        <v>4.5999999999999996</v>
      </c>
      <c r="AF1197" s="1">
        <f t="shared" si="167"/>
        <v>5.5</v>
      </c>
      <c r="AG1197" s="1">
        <f t="shared" si="163"/>
        <v>4.666666666666667</v>
      </c>
      <c r="AH1197" s="1">
        <f t="shared" si="163"/>
        <v>5</v>
      </c>
      <c r="AI1197" s="1">
        <f t="shared" si="163"/>
        <v>4.5</v>
      </c>
      <c r="AJ1197" s="1">
        <f t="shared" si="163"/>
        <v>4.333333333333333</v>
      </c>
      <c r="AK1197" s="8">
        <v>2.8333333333333335</v>
      </c>
      <c r="AL1197" s="8">
        <v>5.6</v>
      </c>
      <c r="AM1197" s="8">
        <v>5.75</v>
      </c>
      <c r="AN1197" s="8">
        <v>5</v>
      </c>
      <c r="AO1197" s="8">
        <v>5</v>
      </c>
      <c r="AP1197" s="8">
        <v>4.5</v>
      </c>
      <c r="AQ1197" s="8">
        <v>3.6666666666666665</v>
      </c>
      <c r="AR1197" s="8">
        <v>1.976470588235294</v>
      </c>
      <c r="AS1197" s="8">
        <v>2.0294117647058822</v>
      </c>
      <c r="AT1197">
        <v>1.588235294117647</v>
      </c>
      <c r="AU1197">
        <v>0.77272727272727282</v>
      </c>
      <c r="AV1197">
        <v>0.56666666666666665</v>
      </c>
      <c r="AW1197">
        <v>0.56666666666666665</v>
      </c>
      <c r="AX1197">
        <v>1.5272727272727273</v>
      </c>
      <c r="AY1197">
        <v>0.9739130434782608</v>
      </c>
      <c r="AZ1197">
        <v>1.1199999999999999</v>
      </c>
      <c r="BA1197">
        <v>1.2444444444444445</v>
      </c>
      <c r="BB1197">
        <v>1.5681818181818183</v>
      </c>
      <c r="BC1197">
        <v>1.1499999999999999</v>
      </c>
      <c r="BD1197">
        <v>5.647058823529405E-2</v>
      </c>
      <c r="BE1197">
        <v>0.52941176470588225</v>
      </c>
      <c r="BF1197">
        <v>0.53823529411764692</v>
      </c>
      <c r="BG1197">
        <v>0.22727272727272718</v>
      </c>
      <c r="BH1197">
        <v>0.14761904761904765</v>
      </c>
      <c r="BI1197">
        <v>0.56666666666666665</v>
      </c>
      <c r="BJ1197">
        <v>0.39272727272727259</v>
      </c>
      <c r="BK1197">
        <v>0.30608695652173923</v>
      </c>
      <c r="BL1197">
        <v>0.25142857142857156</v>
      </c>
      <c r="BM1197">
        <v>0.58412698412698427</v>
      </c>
      <c r="BN1197">
        <v>6.8181818181818343E-2</v>
      </c>
      <c r="BO1197">
        <v>7.8571428571428514E-2</v>
      </c>
    </row>
    <row r="1198" spans="1:67" x14ac:dyDescent="0.25">
      <c r="A1198" t="s">
        <v>1251</v>
      </c>
      <c r="B1198" s="1">
        <v>4.5</v>
      </c>
      <c r="C1198" s="1">
        <v>4.4000000000000004</v>
      </c>
      <c r="D1198" s="1">
        <v>4</v>
      </c>
      <c r="E1198" s="1">
        <v>4.666666666666667</v>
      </c>
      <c r="F1198" s="1">
        <v>5</v>
      </c>
      <c r="G1198" s="1">
        <v>4.5</v>
      </c>
      <c r="H1198" s="1">
        <v>5</v>
      </c>
      <c r="I1198">
        <f t="shared" si="164"/>
        <v>3</v>
      </c>
      <c r="J1198">
        <f t="shared" si="164"/>
        <v>5.4</v>
      </c>
      <c r="K1198">
        <f t="shared" si="164"/>
        <v>4.75</v>
      </c>
      <c r="L1198">
        <f t="shared" si="160"/>
        <v>5</v>
      </c>
      <c r="M1198">
        <f t="shared" si="160"/>
        <v>5</v>
      </c>
      <c r="N1198">
        <f t="shared" si="160"/>
        <v>4.5</v>
      </c>
      <c r="O1198">
        <f t="shared" si="160"/>
        <v>5</v>
      </c>
      <c r="P1198" s="1">
        <f t="shared" si="165"/>
        <v>4.166666666666667</v>
      </c>
      <c r="Q1198" s="1">
        <f t="shared" si="165"/>
        <v>5</v>
      </c>
      <c r="R1198" s="1">
        <f t="shared" si="165"/>
        <v>5.5</v>
      </c>
      <c r="S1198" s="1">
        <f t="shared" si="161"/>
        <v>4.333333333333333</v>
      </c>
      <c r="T1198" s="1">
        <f t="shared" si="161"/>
        <v>5</v>
      </c>
      <c r="U1198" s="1">
        <f t="shared" si="161"/>
        <v>3.5</v>
      </c>
      <c r="V1198" s="1">
        <f t="shared" si="161"/>
        <v>3.6666666666666665</v>
      </c>
      <c r="W1198">
        <f t="shared" si="166"/>
        <v>3.6666666666666665</v>
      </c>
      <c r="X1198">
        <f t="shared" si="166"/>
        <v>4.5999999999999996</v>
      </c>
      <c r="Y1198">
        <f t="shared" si="166"/>
        <v>5.5</v>
      </c>
      <c r="Z1198">
        <f t="shared" si="162"/>
        <v>4.666666666666667</v>
      </c>
      <c r="AA1198">
        <f t="shared" si="162"/>
        <v>5</v>
      </c>
      <c r="AB1198">
        <f t="shared" si="162"/>
        <v>4.5</v>
      </c>
      <c r="AC1198">
        <f t="shared" si="162"/>
        <v>4.333333333333333</v>
      </c>
      <c r="AD1198" s="1">
        <f t="shared" si="167"/>
        <v>4.666666666666667</v>
      </c>
      <c r="AE1198" s="1">
        <f t="shared" si="167"/>
        <v>5.4</v>
      </c>
      <c r="AF1198" s="1">
        <f t="shared" si="167"/>
        <v>4.25</v>
      </c>
      <c r="AG1198" s="1">
        <f t="shared" si="163"/>
        <v>4.666666666666667</v>
      </c>
      <c r="AH1198" s="1">
        <f t="shared" si="163"/>
        <v>5</v>
      </c>
      <c r="AI1198" s="1">
        <f t="shared" si="163"/>
        <v>3.5</v>
      </c>
      <c r="AJ1198" s="1">
        <f t="shared" si="163"/>
        <v>3.3333333333333335</v>
      </c>
      <c r="AK1198" s="8">
        <v>4.333333333333333</v>
      </c>
      <c r="AL1198" s="8">
        <v>5</v>
      </c>
      <c r="AM1198" s="8">
        <v>4.75</v>
      </c>
      <c r="AN1198" s="8">
        <v>4.333333333333333</v>
      </c>
      <c r="AO1198" s="8">
        <v>5</v>
      </c>
      <c r="AP1198" s="8">
        <v>2.5</v>
      </c>
      <c r="AQ1198" s="8">
        <v>5</v>
      </c>
      <c r="AR1198" s="8">
        <v>1.153846153846154</v>
      </c>
      <c r="AS1198" s="8">
        <v>1.0961538461538463</v>
      </c>
      <c r="AT1198">
        <v>0.57692307692307698</v>
      </c>
      <c r="AU1198">
        <v>0.86666666666666659</v>
      </c>
      <c r="AV1198">
        <v>1</v>
      </c>
      <c r="AW1198">
        <v>0.86666666666666659</v>
      </c>
      <c r="AX1198">
        <v>1</v>
      </c>
      <c r="AY1198">
        <v>1.0526315789473684</v>
      </c>
      <c r="AZ1198">
        <v>1.153846153846154</v>
      </c>
      <c r="BA1198">
        <v>2</v>
      </c>
      <c r="BB1198">
        <v>0.95</v>
      </c>
      <c r="BC1198">
        <v>1.0961538461538463</v>
      </c>
      <c r="BD1198">
        <v>0.76615384615384596</v>
      </c>
      <c r="BE1198">
        <v>0.40384615384615374</v>
      </c>
      <c r="BF1198">
        <v>0.47307692307692306</v>
      </c>
      <c r="BG1198">
        <v>0.13333333333333341</v>
      </c>
      <c r="BH1198">
        <v>0.2857142857142857</v>
      </c>
      <c r="BI1198">
        <v>0.86666666666666659</v>
      </c>
      <c r="BJ1198">
        <v>0.91999999999999993</v>
      </c>
      <c r="BK1198">
        <v>0.22736842105263166</v>
      </c>
      <c r="BL1198">
        <v>0.21758241758241748</v>
      </c>
      <c r="BM1198">
        <v>0.17142857142857126</v>
      </c>
      <c r="BN1198">
        <v>0.55000000000000004</v>
      </c>
      <c r="BO1198">
        <v>2.4725274725274859E-2</v>
      </c>
    </row>
    <row r="1199" spans="1:67" x14ac:dyDescent="0.25">
      <c r="A1199" t="s">
        <v>1252</v>
      </c>
      <c r="B1199" s="1">
        <v>3</v>
      </c>
      <c r="C1199" s="1">
        <v>5.4</v>
      </c>
      <c r="D1199" s="1">
        <v>4.75</v>
      </c>
      <c r="E1199" s="1">
        <v>5</v>
      </c>
      <c r="F1199" s="1">
        <v>5</v>
      </c>
      <c r="G1199" s="1">
        <v>4.5</v>
      </c>
      <c r="H1199" s="1">
        <v>5</v>
      </c>
      <c r="I1199">
        <f t="shared" si="164"/>
        <v>4.166666666666667</v>
      </c>
      <c r="J1199">
        <f t="shared" si="164"/>
        <v>5</v>
      </c>
      <c r="K1199">
        <f t="shared" si="164"/>
        <v>5.5</v>
      </c>
      <c r="L1199">
        <f t="shared" si="160"/>
        <v>4.333333333333333</v>
      </c>
      <c r="M1199">
        <f t="shared" si="160"/>
        <v>5</v>
      </c>
      <c r="N1199">
        <f t="shared" si="160"/>
        <v>3.5</v>
      </c>
      <c r="O1199">
        <f t="shared" si="160"/>
        <v>3.6666666666666665</v>
      </c>
      <c r="P1199" s="1">
        <f t="shared" si="165"/>
        <v>3.6666666666666665</v>
      </c>
      <c r="Q1199" s="1">
        <f t="shared" si="165"/>
        <v>4.5999999999999996</v>
      </c>
      <c r="R1199" s="1">
        <f t="shared" si="165"/>
        <v>5.5</v>
      </c>
      <c r="S1199" s="1">
        <f t="shared" si="161"/>
        <v>4.666666666666667</v>
      </c>
      <c r="T1199" s="1">
        <f t="shared" si="161"/>
        <v>5</v>
      </c>
      <c r="U1199" s="1">
        <f t="shared" si="161"/>
        <v>4.5</v>
      </c>
      <c r="V1199" s="1">
        <f t="shared" si="161"/>
        <v>4.333333333333333</v>
      </c>
      <c r="W1199">
        <f t="shared" si="166"/>
        <v>4.666666666666667</v>
      </c>
      <c r="X1199">
        <f t="shared" si="166"/>
        <v>5.4</v>
      </c>
      <c r="Y1199">
        <f t="shared" si="166"/>
        <v>4.25</v>
      </c>
      <c r="Z1199">
        <f t="shared" si="162"/>
        <v>4.666666666666667</v>
      </c>
      <c r="AA1199">
        <f t="shared" si="162"/>
        <v>5</v>
      </c>
      <c r="AB1199">
        <f t="shared" si="162"/>
        <v>3.5</v>
      </c>
      <c r="AC1199">
        <f t="shared" si="162"/>
        <v>3.3333333333333335</v>
      </c>
      <c r="AD1199" s="1">
        <f t="shared" si="167"/>
        <v>5.333333333333333</v>
      </c>
      <c r="AE1199" s="1">
        <f t="shared" si="167"/>
        <v>3.8</v>
      </c>
      <c r="AF1199" s="1">
        <f t="shared" si="167"/>
        <v>4</v>
      </c>
      <c r="AG1199" s="1">
        <f t="shared" si="163"/>
        <v>4.333333333333333</v>
      </c>
      <c r="AH1199" s="1">
        <f t="shared" si="163"/>
        <v>2</v>
      </c>
      <c r="AI1199" s="1">
        <f t="shared" si="163"/>
        <v>6.5</v>
      </c>
      <c r="AJ1199" s="1">
        <f t="shared" si="163"/>
        <v>4.333333333333333</v>
      </c>
      <c r="AK1199" s="8">
        <v>4.5</v>
      </c>
      <c r="AL1199" s="8">
        <v>4.4000000000000004</v>
      </c>
      <c r="AM1199" s="8">
        <v>4</v>
      </c>
      <c r="AN1199" s="8">
        <v>4.666666666666667</v>
      </c>
      <c r="AO1199" s="8">
        <v>5</v>
      </c>
      <c r="AP1199" s="8">
        <v>4.5</v>
      </c>
      <c r="AQ1199" s="8">
        <v>5</v>
      </c>
      <c r="AR1199" s="8">
        <v>0.97777777777777786</v>
      </c>
      <c r="AS1199" s="8">
        <v>0.88888888888888884</v>
      </c>
      <c r="AT1199">
        <v>1</v>
      </c>
      <c r="AU1199">
        <v>0.9</v>
      </c>
      <c r="AV1199">
        <v>0.96428571428571419</v>
      </c>
      <c r="AW1199">
        <v>0.9</v>
      </c>
      <c r="AX1199">
        <v>0.88000000000000012</v>
      </c>
      <c r="AY1199">
        <v>1.1000000000000001</v>
      </c>
      <c r="AZ1199">
        <v>0.94285714285714284</v>
      </c>
      <c r="BA1199">
        <v>0.97777777777777786</v>
      </c>
      <c r="BB1199">
        <v>0.8</v>
      </c>
      <c r="BC1199">
        <v>0.8571428571428571</v>
      </c>
      <c r="BD1199">
        <v>0.94222222222222207</v>
      </c>
      <c r="BE1199">
        <v>0.61111111111111116</v>
      </c>
      <c r="BF1199">
        <v>5.0000000000000044E-2</v>
      </c>
      <c r="BG1199">
        <v>9.9999999999999978E-2</v>
      </c>
      <c r="BH1199">
        <v>0.24999999999999989</v>
      </c>
      <c r="BI1199">
        <v>0.9</v>
      </c>
      <c r="BJ1199">
        <v>1.0399999999999998</v>
      </c>
      <c r="BK1199">
        <v>0.17999999999999994</v>
      </c>
      <c r="BL1199">
        <v>0.4285714285714286</v>
      </c>
      <c r="BM1199">
        <v>0.85079365079365088</v>
      </c>
      <c r="BN1199">
        <v>0.7</v>
      </c>
      <c r="BO1199">
        <v>0.2142857142857143</v>
      </c>
    </row>
    <row r="1200" spans="1:67" x14ac:dyDescent="0.25">
      <c r="A1200" t="s">
        <v>1253</v>
      </c>
      <c r="B1200" s="1">
        <v>4.166666666666667</v>
      </c>
      <c r="C1200" s="1">
        <v>5</v>
      </c>
      <c r="D1200" s="1">
        <v>5.5</v>
      </c>
      <c r="E1200" s="1">
        <v>4.333333333333333</v>
      </c>
      <c r="F1200" s="1">
        <v>5</v>
      </c>
      <c r="G1200" s="1">
        <v>3.5</v>
      </c>
      <c r="H1200" s="1">
        <v>3.6666666666666665</v>
      </c>
      <c r="I1200">
        <f t="shared" si="164"/>
        <v>3.6666666666666665</v>
      </c>
      <c r="J1200">
        <f t="shared" si="164"/>
        <v>4.5999999999999996</v>
      </c>
      <c r="K1200">
        <f t="shared" si="164"/>
        <v>5.5</v>
      </c>
      <c r="L1200">
        <f t="shared" si="160"/>
        <v>4.666666666666667</v>
      </c>
      <c r="M1200">
        <f t="shared" si="160"/>
        <v>5</v>
      </c>
      <c r="N1200">
        <f t="shared" si="160"/>
        <v>4.5</v>
      </c>
      <c r="O1200">
        <f t="shared" si="160"/>
        <v>4.333333333333333</v>
      </c>
      <c r="P1200" s="1">
        <f t="shared" si="165"/>
        <v>4.666666666666667</v>
      </c>
      <c r="Q1200" s="1">
        <f t="shared" si="165"/>
        <v>5.4</v>
      </c>
      <c r="R1200" s="1">
        <f t="shared" si="165"/>
        <v>4.25</v>
      </c>
      <c r="S1200" s="1">
        <f t="shared" si="161"/>
        <v>4.666666666666667</v>
      </c>
      <c r="T1200" s="1">
        <f t="shared" si="161"/>
        <v>5</v>
      </c>
      <c r="U1200" s="1">
        <f t="shared" si="161"/>
        <v>3.5</v>
      </c>
      <c r="V1200" s="1">
        <f t="shared" si="161"/>
        <v>3.3333333333333335</v>
      </c>
      <c r="W1200">
        <f t="shared" si="166"/>
        <v>5.333333333333333</v>
      </c>
      <c r="X1200">
        <f t="shared" si="166"/>
        <v>3.8</v>
      </c>
      <c r="Y1200">
        <f t="shared" si="166"/>
        <v>4</v>
      </c>
      <c r="Z1200">
        <f t="shared" si="162"/>
        <v>4.333333333333333</v>
      </c>
      <c r="AA1200">
        <f t="shared" si="162"/>
        <v>2</v>
      </c>
      <c r="AB1200">
        <f t="shared" si="162"/>
        <v>6.5</v>
      </c>
      <c r="AC1200">
        <f t="shared" si="162"/>
        <v>4.333333333333333</v>
      </c>
      <c r="AD1200" s="1">
        <f t="shared" si="167"/>
        <v>5.5</v>
      </c>
      <c r="AE1200" s="1">
        <f t="shared" si="167"/>
        <v>5.4</v>
      </c>
      <c r="AF1200" s="1">
        <f t="shared" si="167"/>
        <v>5.25</v>
      </c>
      <c r="AG1200" s="1">
        <f t="shared" si="163"/>
        <v>3.3333333333333335</v>
      </c>
      <c r="AH1200" s="1">
        <f t="shared" si="163"/>
        <v>5</v>
      </c>
      <c r="AI1200" s="1">
        <f t="shared" si="163"/>
        <v>2</v>
      </c>
      <c r="AJ1200" s="1">
        <f t="shared" si="163"/>
        <v>2.6666666666666665</v>
      </c>
      <c r="AK1200" s="8">
        <v>3</v>
      </c>
      <c r="AL1200" s="8">
        <v>5.4</v>
      </c>
      <c r="AM1200" s="8">
        <v>4.75</v>
      </c>
      <c r="AN1200" s="8">
        <v>5</v>
      </c>
      <c r="AO1200" s="8">
        <v>5</v>
      </c>
      <c r="AP1200" s="8">
        <v>4.5</v>
      </c>
      <c r="AQ1200" s="8">
        <v>5</v>
      </c>
      <c r="AR1200" s="8">
        <v>1.8</v>
      </c>
      <c r="AS1200" s="8">
        <v>1.5833333333333333</v>
      </c>
      <c r="AT1200">
        <v>1.5</v>
      </c>
      <c r="AU1200">
        <v>0.6</v>
      </c>
      <c r="AV1200">
        <v>0.6</v>
      </c>
      <c r="AW1200">
        <v>0.6</v>
      </c>
      <c r="AX1200">
        <v>1.08</v>
      </c>
      <c r="AY1200">
        <v>1.1368421052631579</v>
      </c>
      <c r="AZ1200">
        <v>1.08</v>
      </c>
      <c r="BA1200">
        <v>1.2000000000000002</v>
      </c>
      <c r="BB1200">
        <v>0.95</v>
      </c>
      <c r="BC1200">
        <v>0.95</v>
      </c>
      <c r="BD1200">
        <v>0.11999999999999988</v>
      </c>
      <c r="BE1200">
        <v>8.3333333333333259E-2</v>
      </c>
      <c r="BF1200">
        <v>0.44999999999999996</v>
      </c>
      <c r="BG1200">
        <v>0.4</v>
      </c>
      <c r="BH1200">
        <v>0.11428571428571432</v>
      </c>
      <c r="BI1200">
        <v>0.6</v>
      </c>
      <c r="BJ1200">
        <v>0.83999999999999986</v>
      </c>
      <c r="BK1200">
        <v>0.14315789473684215</v>
      </c>
      <c r="BL1200">
        <v>0.29142857142857137</v>
      </c>
      <c r="BM1200">
        <v>0.62857142857142856</v>
      </c>
      <c r="BN1200">
        <v>0.55000000000000004</v>
      </c>
      <c r="BO1200">
        <v>0.12142857142857144</v>
      </c>
    </row>
    <row r="1201" spans="1:67" x14ac:dyDescent="0.25">
      <c r="A1201" t="s">
        <v>1254</v>
      </c>
      <c r="B1201" s="1">
        <v>3.6666666666666665</v>
      </c>
      <c r="C1201" s="1">
        <v>4.5999999999999996</v>
      </c>
      <c r="D1201" s="1">
        <v>5.5</v>
      </c>
      <c r="E1201" s="1">
        <v>4.666666666666667</v>
      </c>
      <c r="F1201" s="1">
        <v>5</v>
      </c>
      <c r="G1201" s="1">
        <v>4.5</v>
      </c>
      <c r="H1201" s="1">
        <v>4.333333333333333</v>
      </c>
      <c r="I1201">
        <f t="shared" si="164"/>
        <v>4.666666666666667</v>
      </c>
      <c r="J1201">
        <f t="shared" si="164"/>
        <v>5.4</v>
      </c>
      <c r="K1201">
        <f t="shared" si="164"/>
        <v>4.25</v>
      </c>
      <c r="L1201">
        <f t="shared" si="160"/>
        <v>4.666666666666667</v>
      </c>
      <c r="M1201">
        <f t="shared" si="160"/>
        <v>5</v>
      </c>
      <c r="N1201">
        <f t="shared" si="160"/>
        <v>3.5</v>
      </c>
      <c r="O1201">
        <f t="shared" si="160"/>
        <v>3.3333333333333335</v>
      </c>
      <c r="P1201" s="1">
        <f t="shared" si="165"/>
        <v>5.333333333333333</v>
      </c>
      <c r="Q1201" s="1">
        <f t="shared" si="165"/>
        <v>3.8</v>
      </c>
      <c r="R1201" s="1">
        <f t="shared" si="165"/>
        <v>4</v>
      </c>
      <c r="S1201" s="1">
        <f t="shared" si="161"/>
        <v>4.333333333333333</v>
      </c>
      <c r="T1201" s="1">
        <f t="shared" si="161"/>
        <v>2</v>
      </c>
      <c r="U1201" s="1">
        <f t="shared" si="161"/>
        <v>6.5</v>
      </c>
      <c r="V1201" s="1">
        <f t="shared" si="161"/>
        <v>4.333333333333333</v>
      </c>
      <c r="W1201">
        <f t="shared" si="166"/>
        <v>5.5</v>
      </c>
      <c r="X1201">
        <f t="shared" si="166"/>
        <v>5.4</v>
      </c>
      <c r="Y1201">
        <f t="shared" si="166"/>
        <v>5.25</v>
      </c>
      <c r="Z1201">
        <f t="shared" si="162"/>
        <v>3.3333333333333335</v>
      </c>
      <c r="AA1201">
        <f t="shared" si="162"/>
        <v>5</v>
      </c>
      <c r="AB1201">
        <f t="shared" si="162"/>
        <v>2</v>
      </c>
      <c r="AC1201">
        <f t="shared" si="162"/>
        <v>2.6666666666666665</v>
      </c>
      <c r="AD1201" s="1">
        <f t="shared" si="167"/>
        <v>4.833333333333333</v>
      </c>
      <c r="AE1201" s="1">
        <f t="shared" si="167"/>
        <v>3.4</v>
      </c>
      <c r="AF1201" s="1">
        <f t="shared" si="167"/>
        <v>4</v>
      </c>
      <c r="AG1201" s="1">
        <f t="shared" si="163"/>
        <v>4.666666666666667</v>
      </c>
      <c r="AH1201" s="1">
        <f t="shared" si="163"/>
        <v>4</v>
      </c>
      <c r="AI1201" s="1">
        <f t="shared" si="163"/>
        <v>6.5</v>
      </c>
      <c r="AJ1201" s="1">
        <f t="shared" si="163"/>
        <v>5</v>
      </c>
      <c r="AK1201" s="8">
        <v>4.166666666666667</v>
      </c>
      <c r="AL1201" s="8">
        <v>5</v>
      </c>
      <c r="AM1201" s="8">
        <v>5.5</v>
      </c>
      <c r="AN1201" s="8">
        <v>4.333333333333333</v>
      </c>
      <c r="AO1201" s="8">
        <v>5</v>
      </c>
      <c r="AP1201" s="8">
        <v>3.5</v>
      </c>
      <c r="AQ1201" s="8">
        <v>3.6666666666666665</v>
      </c>
      <c r="AR1201" s="8">
        <v>1.2</v>
      </c>
      <c r="AS1201" s="8">
        <v>1.3199999999999998</v>
      </c>
      <c r="AT1201">
        <v>0.84</v>
      </c>
      <c r="AU1201">
        <v>1.1363636363636365</v>
      </c>
      <c r="AV1201">
        <v>0.96153846153846168</v>
      </c>
      <c r="AW1201">
        <v>0.83333333333333337</v>
      </c>
      <c r="AX1201">
        <v>1.3636363636363638</v>
      </c>
      <c r="AY1201">
        <v>0.90909090909090906</v>
      </c>
      <c r="AZ1201">
        <v>1.153846153846154</v>
      </c>
      <c r="BA1201">
        <v>1.4285714285714286</v>
      </c>
      <c r="BB1201">
        <v>1.5</v>
      </c>
      <c r="BC1201">
        <v>1.2692307692307694</v>
      </c>
      <c r="BD1201">
        <v>0.72</v>
      </c>
      <c r="BE1201">
        <v>0.18000000000000016</v>
      </c>
      <c r="BF1201">
        <v>0.21000000000000008</v>
      </c>
      <c r="BG1201">
        <v>0.13636363636363646</v>
      </c>
      <c r="BH1201">
        <v>0.24725274725274737</v>
      </c>
      <c r="BI1201">
        <v>0.83333333333333337</v>
      </c>
      <c r="BJ1201">
        <v>0.55636363636363617</v>
      </c>
      <c r="BK1201">
        <v>0.37090909090909097</v>
      </c>
      <c r="BL1201">
        <v>0.21758241758241748</v>
      </c>
      <c r="BM1201">
        <v>0.40000000000000013</v>
      </c>
      <c r="BN1201">
        <v>0</v>
      </c>
      <c r="BO1201">
        <v>0.19780219780219799</v>
      </c>
    </row>
    <row r="1202" spans="1:67" x14ac:dyDescent="0.25">
      <c r="A1202" t="s">
        <v>1255</v>
      </c>
      <c r="B1202" s="1">
        <v>4.666666666666667</v>
      </c>
      <c r="C1202" s="1">
        <v>5.4</v>
      </c>
      <c r="D1202" s="1">
        <v>4.25</v>
      </c>
      <c r="E1202" s="1">
        <v>4.666666666666667</v>
      </c>
      <c r="F1202" s="1">
        <v>5</v>
      </c>
      <c r="G1202" s="1">
        <v>3.5</v>
      </c>
      <c r="H1202" s="1">
        <v>3.3333333333333335</v>
      </c>
      <c r="I1202">
        <f t="shared" si="164"/>
        <v>5.333333333333333</v>
      </c>
      <c r="J1202">
        <f t="shared" si="164"/>
        <v>3.8</v>
      </c>
      <c r="K1202">
        <f t="shared" si="164"/>
        <v>4</v>
      </c>
      <c r="L1202">
        <f t="shared" si="160"/>
        <v>4.333333333333333</v>
      </c>
      <c r="M1202">
        <f t="shared" si="160"/>
        <v>2</v>
      </c>
      <c r="N1202">
        <f t="shared" si="160"/>
        <v>6.5</v>
      </c>
      <c r="O1202">
        <f t="shared" si="160"/>
        <v>4.333333333333333</v>
      </c>
      <c r="P1202" s="1">
        <f t="shared" si="165"/>
        <v>5.5</v>
      </c>
      <c r="Q1202" s="1">
        <f t="shared" si="165"/>
        <v>5.4</v>
      </c>
      <c r="R1202" s="1">
        <f t="shared" si="165"/>
        <v>5.25</v>
      </c>
      <c r="S1202" s="1">
        <f t="shared" si="161"/>
        <v>3.3333333333333335</v>
      </c>
      <c r="T1202" s="1">
        <f t="shared" si="161"/>
        <v>5</v>
      </c>
      <c r="U1202" s="1">
        <f t="shared" si="161"/>
        <v>2</v>
      </c>
      <c r="V1202" s="1">
        <f t="shared" si="161"/>
        <v>2.6666666666666665</v>
      </c>
      <c r="W1202">
        <f t="shared" si="166"/>
        <v>4.833333333333333</v>
      </c>
      <c r="X1202">
        <f t="shared" si="166"/>
        <v>3.4</v>
      </c>
      <c r="Y1202">
        <f t="shared" si="166"/>
        <v>4</v>
      </c>
      <c r="Z1202">
        <f t="shared" si="162"/>
        <v>4.666666666666667</v>
      </c>
      <c r="AA1202">
        <f t="shared" si="162"/>
        <v>4</v>
      </c>
      <c r="AB1202">
        <f t="shared" si="162"/>
        <v>6.5</v>
      </c>
      <c r="AC1202">
        <f t="shared" si="162"/>
        <v>5</v>
      </c>
      <c r="AD1202" s="1">
        <f t="shared" si="167"/>
        <v>3.8333333333333335</v>
      </c>
      <c r="AE1202" s="1">
        <f t="shared" si="167"/>
        <v>4</v>
      </c>
      <c r="AF1202" s="1">
        <f t="shared" si="167"/>
        <v>4.75</v>
      </c>
      <c r="AG1202" s="1">
        <f t="shared" si="163"/>
        <v>4.333333333333333</v>
      </c>
      <c r="AH1202" s="1">
        <f t="shared" si="163"/>
        <v>5</v>
      </c>
      <c r="AI1202" s="1">
        <f t="shared" si="163"/>
        <v>6.5</v>
      </c>
      <c r="AJ1202" s="1">
        <f t="shared" si="163"/>
        <v>5</v>
      </c>
      <c r="AK1202" s="8">
        <v>3.6666666666666665</v>
      </c>
      <c r="AL1202" s="8">
        <v>4.5999999999999996</v>
      </c>
      <c r="AM1202" s="8">
        <v>5.5</v>
      </c>
      <c r="AN1202" s="8">
        <v>4.666666666666667</v>
      </c>
      <c r="AO1202" s="8">
        <v>5</v>
      </c>
      <c r="AP1202" s="8">
        <v>4.5</v>
      </c>
      <c r="AQ1202" s="8">
        <v>4.333333333333333</v>
      </c>
      <c r="AR1202" s="8">
        <v>1.2545454545454544</v>
      </c>
      <c r="AS1202" s="8">
        <v>1.5</v>
      </c>
      <c r="AT1202">
        <v>1.2272727272727273</v>
      </c>
      <c r="AU1202">
        <v>0.84615384615384615</v>
      </c>
      <c r="AV1202">
        <v>0.78571428571428559</v>
      </c>
      <c r="AW1202">
        <v>0.73333333333333328</v>
      </c>
      <c r="AX1202">
        <v>1.0615384615384615</v>
      </c>
      <c r="AY1202">
        <v>0.83636363636363631</v>
      </c>
      <c r="AZ1202">
        <v>0.98571428571428554</v>
      </c>
      <c r="BA1202">
        <v>1.0222222222222221</v>
      </c>
      <c r="BB1202">
        <v>1.2692307692307694</v>
      </c>
      <c r="BC1202">
        <v>1.1785714285714286</v>
      </c>
      <c r="BD1202">
        <v>0.66545454545454552</v>
      </c>
      <c r="BE1202">
        <v>0</v>
      </c>
      <c r="BF1202">
        <v>0.17727272727272725</v>
      </c>
      <c r="BG1202">
        <v>0.15384615384615385</v>
      </c>
      <c r="BH1202">
        <v>7.1428571428571286E-2</v>
      </c>
      <c r="BI1202">
        <v>0.73333333333333328</v>
      </c>
      <c r="BJ1202">
        <v>0.85846153846153839</v>
      </c>
      <c r="BK1202">
        <v>0.44363636363636372</v>
      </c>
      <c r="BL1202">
        <v>0.3857142857142859</v>
      </c>
      <c r="BM1202">
        <v>0.80634920634920659</v>
      </c>
      <c r="BN1202">
        <v>0.23076923076923062</v>
      </c>
      <c r="BO1202">
        <v>0.10714285714285721</v>
      </c>
    </row>
    <row r="1203" spans="1:67" x14ac:dyDescent="0.25">
      <c r="A1203" t="s">
        <v>1256</v>
      </c>
      <c r="B1203" s="1">
        <v>5.333333333333333</v>
      </c>
      <c r="C1203" s="1">
        <v>3.8</v>
      </c>
      <c r="D1203" s="1">
        <v>4</v>
      </c>
      <c r="E1203" s="1">
        <v>4.333333333333333</v>
      </c>
      <c r="F1203" s="1">
        <v>2</v>
      </c>
      <c r="G1203" s="1">
        <v>6.5</v>
      </c>
      <c r="H1203" s="1">
        <v>4.333333333333333</v>
      </c>
      <c r="I1203">
        <f t="shared" si="164"/>
        <v>5.5</v>
      </c>
      <c r="J1203">
        <f t="shared" si="164"/>
        <v>5.4</v>
      </c>
      <c r="K1203">
        <f t="shared" si="164"/>
        <v>5.25</v>
      </c>
      <c r="L1203">
        <f t="shared" si="160"/>
        <v>3.3333333333333335</v>
      </c>
      <c r="M1203">
        <f t="shared" si="160"/>
        <v>5</v>
      </c>
      <c r="N1203">
        <f t="shared" si="160"/>
        <v>2</v>
      </c>
      <c r="O1203">
        <f t="shared" si="160"/>
        <v>2.6666666666666665</v>
      </c>
      <c r="P1203" s="1">
        <f t="shared" si="165"/>
        <v>4.833333333333333</v>
      </c>
      <c r="Q1203" s="1">
        <f t="shared" si="165"/>
        <v>3.4</v>
      </c>
      <c r="R1203" s="1">
        <f t="shared" si="165"/>
        <v>4</v>
      </c>
      <c r="S1203" s="1">
        <f t="shared" si="161"/>
        <v>4.666666666666667</v>
      </c>
      <c r="T1203" s="1">
        <f t="shared" si="161"/>
        <v>4</v>
      </c>
      <c r="U1203" s="1">
        <f t="shared" si="161"/>
        <v>6.5</v>
      </c>
      <c r="V1203" s="1">
        <f t="shared" si="161"/>
        <v>5</v>
      </c>
      <c r="W1203">
        <f t="shared" si="166"/>
        <v>3.8333333333333335</v>
      </c>
      <c r="X1203">
        <f t="shared" si="166"/>
        <v>4</v>
      </c>
      <c r="Y1203">
        <f t="shared" si="166"/>
        <v>4.75</v>
      </c>
      <c r="Z1203">
        <f t="shared" si="162"/>
        <v>4.333333333333333</v>
      </c>
      <c r="AA1203">
        <f t="shared" si="162"/>
        <v>5</v>
      </c>
      <c r="AB1203">
        <f t="shared" si="162"/>
        <v>6.5</v>
      </c>
      <c r="AC1203">
        <f t="shared" si="162"/>
        <v>5</v>
      </c>
      <c r="AD1203" s="1">
        <f t="shared" si="167"/>
        <v>4.833333333333333</v>
      </c>
      <c r="AE1203" s="1">
        <f t="shared" si="167"/>
        <v>3.2</v>
      </c>
      <c r="AF1203" s="1">
        <f t="shared" si="167"/>
        <v>5</v>
      </c>
      <c r="AG1203" s="1">
        <f t="shared" si="163"/>
        <v>4.333333333333333</v>
      </c>
      <c r="AH1203" s="1">
        <f t="shared" si="163"/>
        <v>1</v>
      </c>
      <c r="AI1203" s="1">
        <f t="shared" si="163"/>
        <v>8</v>
      </c>
      <c r="AJ1203" s="1">
        <f t="shared" si="163"/>
        <v>4.333333333333333</v>
      </c>
      <c r="AK1203" s="8">
        <v>4.666666666666667</v>
      </c>
      <c r="AL1203" s="8">
        <v>5.4</v>
      </c>
      <c r="AM1203" s="8">
        <v>4.25</v>
      </c>
      <c r="AN1203" s="8">
        <v>4.666666666666667</v>
      </c>
      <c r="AO1203" s="8">
        <v>5</v>
      </c>
      <c r="AP1203" s="8">
        <v>3.5</v>
      </c>
      <c r="AQ1203" s="8">
        <v>3.3333333333333335</v>
      </c>
      <c r="AR1203" s="8">
        <v>1.1571428571428573</v>
      </c>
      <c r="AS1203" s="8">
        <v>0.9107142857142857</v>
      </c>
      <c r="AT1203">
        <v>0.75</v>
      </c>
      <c r="AU1203">
        <v>1.4000000000000001</v>
      </c>
      <c r="AV1203">
        <v>1</v>
      </c>
      <c r="AW1203">
        <v>0.93333333333333335</v>
      </c>
      <c r="AX1203">
        <v>1.62</v>
      </c>
      <c r="AY1203">
        <v>1.2705882352941178</v>
      </c>
      <c r="AZ1203">
        <v>1.1571428571428573</v>
      </c>
      <c r="BA1203">
        <v>1.5428571428571429</v>
      </c>
      <c r="BB1203">
        <v>1.2749999999999999</v>
      </c>
      <c r="BC1203">
        <v>0.9107142857142857</v>
      </c>
      <c r="BD1203">
        <v>0.76285714285714268</v>
      </c>
      <c r="BE1203">
        <v>0.5892857142857143</v>
      </c>
      <c r="BF1203">
        <v>0.30000000000000004</v>
      </c>
      <c r="BG1203">
        <v>0.40000000000000013</v>
      </c>
      <c r="BH1203">
        <v>0.2857142857142857</v>
      </c>
      <c r="BI1203">
        <v>0.93333333333333335</v>
      </c>
      <c r="BJ1203">
        <v>0.29999999999999982</v>
      </c>
      <c r="BK1203">
        <v>9.4117647058822307E-3</v>
      </c>
      <c r="BL1203">
        <v>0.21428571428571419</v>
      </c>
      <c r="BM1203">
        <v>0.28571428571428581</v>
      </c>
      <c r="BN1203">
        <v>0.22500000000000009</v>
      </c>
      <c r="BO1203">
        <v>0.1607142857142857</v>
      </c>
    </row>
    <row r="1204" spans="1:67" x14ac:dyDescent="0.25">
      <c r="A1204" t="s">
        <v>1257</v>
      </c>
      <c r="B1204" s="1">
        <v>5.5</v>
      </c>
      <c r="C1204" s="1">
        <v>5.4</v>
      </c>
      <c r="D1204" s="1">
        <v>5.25</v>
      </c>
      <c r="E1204" s="1">
        <v>3.3333333333333335</v>
      </c>
      <c r="F1204" s="1">
        <v>5</v>
      </c>
      <c r="G1204" s="1">
        <v>2</v>
      </c>
      <c r="H1204" s="1">
        <v>2.6666666666666665</v>
      </c>
      <c r="I1204">
        <f t="shared" si="164"/>
        <v>4.833333333333333</v>
      </c>
      <c r="J1204">
        <f t="shared" si="164"/>
        <v>3.4</v>
      </c>
      <c r="K1204">
        <f t="shared" si="164"/>
        <v>4</v>
      </c>
      <c r="L1204">
        <f t="shared" si="160"/>
        <v>4.666666666666667</v>
      </c>
      <c r="M1204">
        <f t="shared" si="160"/>
        <v>4</v>
      </c>
      <c r="N1204">
        <f t="shared" si="160"/>
        <v>6.5</v>
      </c>
      <c r="O1204">
        <f t="shared" si="160"/>
        <v>5</v>
      </c>
      <c r="P1204" s="1">
        <f t="shared" si="165"/>
        <v>3.8333333333333335</v>
      </c>
      <c r="Q1204" s="1">
        <f t="shared" si="165"/>
        <v>4</v>
      </c>
      <c r="R1204" s="1">
        <f t="shared" si="165"/>
        <v>4.75</v>
      </c>
      <c r="S1204" s="1">
        <f t="shared" si="161"/>
        <v>4.333333333333333</v>
      </c>
      <c r="T1204" s="1">
        <f t="shared" si="161"/>
        <v>5</v>
      </c>
      <c r="U1204" s="1">
        <f t="shared" si="161"/>
        <v>6.5</v>
      </c>
      <c r="V1204" s="1">
        <f t="shared" si="161"/>
        <v>5</v>
      </c>
      <c r="W1204">
        <f t="shared" si="166"/>
        <v>4.833333333333333</v>
      </c>
      <c r="X1204">
        <f t="shared" si="166"/>
        <v>3.2</v>
      </c>
      <c r="Y1204">
        <f t="shared" si="166"/>
        <v>5</v>
      </c>
      <c r="Z1204">
        <f t="shared" si="162"/>
        <v>4.333333333333333</v>
      </c>
      <c r="AA1204">
        <f t="shared" si="162"/>
        <v>1</v>
      </c>
      <c r="AB1204">
        <f t="shared" si="162"/>
        <v>8</v>
      </c>
      <c r="AC1204">
        <f t="shared" si="162"/>
        <v>4.333333333333333</v>
      </c>
      <c r="AD1204" s="1">
        <f t="shared" si="167"/>
        <v>2.6666666666666665</v>
      </c>
      <c r="AE1204" s="1">
        <f t="shared" si="167"/>
        <v>5.4</v>
      </c>
      <c r="AF1204" s="1">
        <f t="shared" si="167"/>
        <v>6.25</v>
      </c>
      <c r="AG1204" s="1">
        <f t="shared" si="163"/>
        <v>4.333333333333333</v>
      </c>
      <c r="AH1204" s="1">
        <f t="shared" si="163"/>
        <v>5</v>
      </c>
      <c r="AI1204" s="1">
        <f t="shared" si="163"/>
        <v>5.5</v>
      </c>
      <c r="AJ1204" s="1">
        <f t="shared" si="163"/>
        <v>3.6666666666666665</v>
      </c>
      <c r="AK1204" s="8">
        <v>5.333333333333333</v>
      </c>
      <c r="AL1204" s="8">
        <v>3.8</v>
      </c>
      <c r="AM1204" s="8">
        <v>4</v>
      </c>
      <c r="AN1204" s="8">
        <v>4.333333333333333</v>
      </c>
      <c r="AO1204" s="8">
        <v>2</v>
      </c>
      <c r="AP1204" s="8">
        <v>6.5</v>
      </c>
      <c r="AQ1204" s="8">
        <v>4.333333333333333</v>
      </c>
      <c r="AR1204" s="8">
        <v>0.71250000000000002</v>
      </c>
      <c r="AS1204" s="8">
        <v>0.75</v>
      </c>
      <c r="AT1204">
        <v>1.21875</v>
      </c>
      <c r="AU1204">
        <v>1.2307692307692308</v>
      </c>
      <c r="AV1204">
        <v>1.2307692307692308</v>
      </c>
      <c r="AW1204">
        <v>2.6666666666666665</v>
      </c>
      <c r="AX1204">
        <v>0.87692307692307692</v>
      </c>
      <c r="AY1204">
        <v>0.95</v>
      </c>
      <c r="AZ1204">
        <v>0.87692307692307692</v>
      </c>
      <c r="BA1204">
        <v>0.58461538461538454</v>
      </c>
      <c r="BB1204">
        <v>0.92307692307692313</v>
      </c>
      <c r="BC1204">
        <v>0.92307692307692313</v>
      </c>
      <c r="BD1204">
        <v>1.2075</v>
      </c>
      <c r="BE1204">
        <v>0.75</v>
      </c>
      <c r="BF1204">
        <v>0.16874999999999996</v>
      </c>
      <c r="BG1204">
        <v>0.23076923076923084</v>
      </c>
      <c r="BH1204">
        <v>0.51648351648351654</v>
      </c>
      <c r="BI1204">
        <v>2.6666666666666665</v>
      </c>
      <c r="BJ1204">
        <v>1.043076923076923</v>
      </c>
      <c r="BK1204">
        <v>0.33000000000000007</v>
      </c>
      <c r="BL1204">
        <v>0.49450549450549453</v>
      </c>
      <c r="BM1204">
        <v>1.2439560439560442</v>
      </c>
      <c r="BN1204">
        <v>0.57692307692307687</v>
      </c>
      <c r="BO1204">
        <v>0.14835164835164827</v>
      </c>
    </row>
    <row r="1205" spans="1:67" x14ac:dyDescent="0.25">
      <c r="A1205" t="s">
        <v>1258</v>
      </c>
      <c r="B1205" s="1">
        <v>4.833333333333333</v>
      </c>
      <c r="C1205" s="1">
        <v>3.4</v>
      </c>
      <c r="D1205" s="1">
        <v>4</v>
      </c>
      <c r="E1205" s="1">
        <v>4.666666666666667</v>
      </c>
      <c r="F1205" s="1">
        <v>4</v>
      </c>
      <c r="G1205" s="1">
        <v>6.5</v>
      </c>
      <c r="H1205" s="1">
        <v>5</v>
      </c>
      <c r="I1205">
        <f t="shared" si="164"/>
        <v>3.8333333333333335</v>
      </c>
      <c r="J1205">
        <f t="shared" si="164"/>
        <v>4</v>
      </c>
      <c r="K1205">
        <f t="shared" si="164"/>
        <v>4.75</v>
      </c>
      <c r="L1205">
        <f t="shared" si="160"/>
        <v>4.333333333333333</v>
      </c>
      <c r="M1205">
        <f t="shared" si="160"/>
        <v>5</v>
      </c>
      <c r="N1205">
        <f t="shared" si="160"/>
        <v>6.5</v>
      </c>
      <c r="O1205">
        <f t="shared" si="160"/>
        <v>5</v>
      </c>
      <c r="P1205" s="1">
        <f t="shared" si="165"/>
        <v>4.833333333333333</v>
      </c>
      <c r="Q1205" s="1">
        <f t="shared" si="165"/>
        <v>3.2</v>
      </c>
      <c r="R1205" s="1">
        <f t="shared" si="165"/>
        <v>5</v>
      </c>
      <c r="S1205" s="1">
        <f t="shared" si="161"/>
        <v>4.333333333333333</v>
      </c>
      <c r="T1205" s="1">
        <f t="shared" si="161"/>
        <v>1</v>
      </c>
      <c r="U1205" s="1">
        <f t="shared" si="161"/>
        <v>8</v>
      </c>
      <c r="V1205" s="1">
        <f t="shared" si="161"/>
        <v>4.333333333333333</v>
      </c>
      <c r="W1205">
        <f t="shared" si="166"/>
        <v>2.6666666666666665</v>
      </c>
      <c r="X1205">
        <f t="shared" si="166"/>
        <v>5.4</v>
      </c>
      <c r="Y1205">
        <f t="shared" si="166"/>
        <v>6.25</v>
      </c>
      <c r="Z1205">
        <f t="shared" si="162"/>
        <v>4.333333333333333</v>
      </c>
      <c r="AA1205">
        <f t="shared" si="162"/>
        <v>5</v>
      </c>
      <c r="AB1205">
        <f t="shared" si="162"/>
        <v>5.5</v>
      </c>
      <c r="AC1205">
        <f t="shared" si="162"/>
        <v>3.6666666666666665</v>
      </c>
      <c r="AD1205" s="1">
        <f t="shared" si="167"/>
        <v>2.1666666666666665</v>
      </c>
      <c r="AE1205" s="1">
        <f t="shared" si="167"/>
        <v>5.2</v>
      </c>
      <c r="AF1205" s="1">
        <f t="shared" si="167"/>
        <v>7.5</v>
      </c>
      <c r="AG1205" s="1">
        <f t="shared" si="163"/>
        <v>4.666666666666667</v>
      </c>
      <c r="AH1205" s="1">
        <f t="shared" si="163"/>
        <v>9</v>
      </c>
      <c r="AI1205" s="1">
        <f t="shared" si="163"/>
        <v>4</v>
      </c>
      <c r="AJ1205" s="1">
        <f t="shared" si="163"/>
        <v>2.6666666666666665</v>
      </c>
      <c r="AK1205" s="8">
        <v>5.5</v>
      </c>
      <c r="AL1205" s="8">
        <v>5.4</v>
      </c>
      <c r="AM1205" s="8">
        <v>5.25</v>
      </c>
      <c r="AN1205" s="8">
        <v>3.3333333333333335</v>
      </c>
      <c r="AO1205" s="8">
        <v>5</v>
      </c>
      <c r="AP1205" s="8">
        <v>2</v>
      </c>
      <c r="AQ1205" s="8">
        <v>2.6666666666666665</v>
      </c>
      <c r="AR1205" s="8">
        <v>0.98181818181818192</v>
      </c>
      <c r="AS1205" s="8">
        <v>0.95454545454545459</v>
      </c>
      <c r="AT1205">
        <v>0.36363636363636365</v>
      </c>
      <c r="AU1205">
        <v>2.0625</v>
      </c>
      <c r="AV1205">
        <v>1.65</v>
      </c>
      <c r="AW1205">
        <v>1.1000000000000001</v>
      </c>
      <c r="AX1205">
        <v>2.0250000000000004</v>
      </c>
      <c r="AY1205">
        <v>1.0285714285714287</v>
      </c>
      <c r="AZ1205">
        <v>1.62</v>
      </c>
      <c r="BA1205">
        <v>2.7</v>
      </c>
      <c r="BB1205">
        <v>1.96875</v>
      </c>
      <c r="BC1205">
        <v>1.575</v>
      </c>
      <c r="BD1205">
        <v>0.93818181818181801</v>
      </c>
      <c r="BE1205">
        <v>0.54545454545454541</v>
      </c>
      <c r="BF1205">
        <v>0.6863636363636364</v>
      </c>
      <c r="BG1205">
        <v>1.0625</v>
      </c>
      <c r="BH1205">
        <v>0.93571428571428561</v>
      </c>
      <c r="BI1205">
        <v>1.1000000000000001</v>
      </c>
      <c r="BJ1205">
        <v>0.10500000000000043</v>
      </c>
      <c r="BK1205">
        <v>0.25142857142857133</v>
      </c>
      <c r="BL1205">
        <v>0.24857142857142867</v>
      </c>
      <c r="BM1205">
        <v>0.87142857142857144</v>
      </c>
      <c r="BN1205">
        <v>0.46875</v>
      </c>
      <c r="BO1205">
        <v>0.50357142857142856</v>
      </c>
    </row>
    <row r="1206" spans="1:67" x14ac:dyDescent="0.25">
      <c r="A1206" t="s">
        <v>1259</v>
      </c>
      <c r="B1206" s="1">
        <v>3.8333333333333335</v>
      </c>
      <c r="C1206" s="1">
        <v>4</v>
      </c>
      <c r="D1206" s="1">
        <v>4.75</v>
      </c>
      <c r="E1206" s="1">
        <v>4.333333333333333</v>
      </c>
      <c r="F1206" s="1">
        <v>5</v>
      </c>
      <c r="G1206" s="1">
        <v>6.5</v>
      </c>
      <c r="H1206" s="1">
        <v>5</v>
      </c>
      <c r="I1206">
        <f t="shared" si="164"/>
        <v>4.833333333333333</v>
      </c>
      <c r="J1206">
        <f t="shared" si="164"/>
        <v>3.2</v>
      </c>
      <c r="K1206">
        <f t="shared" si="164"/>
        <v>5</v>
      </c>
      <c r="L1206">
        <f t="shared" si="160"/>
        <v>4.333333333333333</v>
      </c>
      <c r="M1206">
        <f t="shared" si="160"/>
        <v>1</v>
      </c>
      <c r="N1206">
        <f t="shared" si="160"/>
        <v>8</v>
      </c>
      <c r="O1206">
        <f t="shared" si="160"/>
        <v>4.333333333333333</v>
      </c>
      <c r="P1206" s="1">
        <f t="shared" si="165"/>
        <v>2.6666666666666665</v>
      </c>
      <c r="Q1206" s="1">
        <f t="shared" si="165"/>
        <v>5.4</v>
      </c>
      <c r="R1206" s="1">
        <f t="shared" si="165"/>
        <v>6.25</v>
      </c>
      <c r="S1206" s="1">
        <f t="shared" si="161"/>
        <v>4.333333333333333</v>
      </c>
      <c r="T1206" s="1">
        <f t="shared" si="161"/>
        <v>5</v>
      </c>
      <c r="U1206" s="1">
        <f t="shared" si="161"/>
        <v>5.5</v>
      </c>
      <c r="V1206" s="1">
        <f t="shared" si="161"/>
        <v>3.6666666666666665</v>
      </c>
      <c r="W1206">
        <f t="shared" si="166"/>
        <v>2.1666666666666665</v>
      </c>
      <c r="X1206">
        <f t="shared" si="166"/>
        <v>5.2</v>
      </c>
      <c r="Y1206">
        <f t="shared" si="166"/>
        <v>7.5</v>
      </c>
      <c r="Z1206">
        <f t="shared" si="162"/>
        <v>4.666666666666667</v>
      </c>
      <c r="AA1206">
        <f t="shared" si="162"/>
        <v>9</v>
      </c>
      <c r="AB1206">
        <f t="shared" si="162"/>
        <v>4</v>
      </c>
      <c r="AC1206">
        <f t="shared" si="162"/>
        <v>2.6666666666666665</v>
      </c>
      <c r="AD1206" s="1">
        <f t="shared" si="167"/>
        <v>3.8333333333333335</v>
      </c>
      <c r="AE1206" s="1">
        <f t="shared" si="167"/>
        <v>4.5999999999999996</v>
      </c>
      <c r="AF1206" s="1">
        <f t="shared" si="167"/>
        <v>5</v>
      </c>
      <c r="AG1206" s="1">
        <f t="shared" si="163"/>
        <v>4.333333333333333</v>
      </c>
      <c r="AH1206" s="1">
        <f t="shared" si="163"/>
        <v>5</v>
      </c>
      <c r="AI1206" s="1">
        <f t="shared" si="163"/>
        <v>6.5</v>
      </c>
      <c r="AJ1206" s="1">
        <f t="shared" si="163"/>
        <v>3.6666666666666665</v>
      </c>
      <c r="AK1206" s="8">
        <v>4.833333333333333</v>
      </c>
      <c r="AL1206" s="8">
        <v>3.4</v>
      </c>
      <c r="AM1206" s="8">
        <v>4</v>
      </c>
      <c r="AN1206" s="8">
        <v>4.666666666666667</v>
      </c>
      <c r="AO1206" s="8">
        <v>4</v>
      </c>
      <c r="AP1206" s="8">
        <v>6.5</v>
      </c>
      <c r="AQ1206" s="8">
        <v>5</v>
      </c>
      <c r="AR1206" s="8">
        <v>0.70344827586206904</v>
      </c>
      <c r="AS1206" s="8">
        <v>0.82758620689655182</v>
      </c>
      <c r="AT1206">
        <v>1.3448275862068966</v>
      </c>
      <c r="AU1206">
        <v>0.96666666666666656</v>
      </c>
      <c r="AV1206">
        <v>1.0357142857142856</v>
      </c>
      <c r="AW1206">
        <v>1.2083333333333333</v>
      </c>
      <c r="AX1206">
        <v>0.67999999999999994</v>
      </c>
      <c r="AY1206">
        <v>0.85</v>
      </c>
      <c r="AZ1206">
        <v>0.72857142857142854</v>
      </c>
      <c r="BA1206">
        <v>0.52307692307692311</v>
      </c>
      <c r="BB1206">
        <v>0.8</v>
      </c>
      <c r="BC1206">
        <v>0.8571428571428571</v>
      </c>
      <c r="BD1206">
        <v>1.2165517241379309</v>
      </c>
      <c r="BE1206">
        <v>0.67241379310344818</v>
      </c>
      <c r="BF1206">
        <v>0.29482758620689653</v>
      </c>
      <c r="BG1206">
        <v>3.3333333333333437E-2</v>
      </c>
      <c r="BH1206">
        <v>0.32142857142857129</v>
      </c>
      <c r="BI1206">
        <v>1.2083333333333333</v>
      </c>
      <c r="BJ1206">
        <v>1.24</v>
      </c>
      <c r="BK1206">
        <v>0.43000000000000005</v>
      </c>
      <c r="BL1206">
        <v>0.6428571428571429</v>
      </c>
      <c r="BM1206">
        <v>1.3054945054945057</v>
      </c>
      <c r="BN1206">
        <v>0.7</v>
      </c>
      <c r="BO1206">
        <v>0.2142857142857143</v>
      </c>
    </row>
    <row r="1207" spans="1:67" x14ac:dyDescent="0.25">
      <c r="A1207" t="s">
        <v>1260</v>
      </c>
      <c r="B1207" s="1">
        <v>4.833333333333333</v>
      </c>
      <c r="C1207" s="1">
        <v>3.2</v>
      </c>
      <c r="D1207" s="1">
        <v>5</v>
      </c>
      <c r="E1207" s="1">
        <v>4.333333333333333</v>
      </c>
      <c r="F1207" s="1">
        <v>1</v>
      </c>
      <c r="G1207" s="1">
        <v>8</v>
      </c>
      <c r="H1207" s="1">
        <v>4.333333333333333</v>
      </c>
      <c r="I1207">
        <f t="shared" si="164"/>
        <v>2.6666666666666665</v>
      </c>
      <c r="J1207">
        <f t="shared" si="164"/>
        <v>5.4</v>
      </c>
      <c r="K1207">
        <f t="shared" si="164"/>
        <v>6.25</v>
      </c>
      <c r="L1207">
        <f t="shared" si="160"/>
        <v>4.333333333333333</v>
      </c>
      <c r="M1207">
        <f t="shared" si="160"/>
        <v>5</v>
      </c>
      <c r="N1207">
        <f t="shared" si="160"/>
        <v>5.5</v>
      </c>
      <c r="O1207">
        <f t="shared" si="160"/>
        <v>3.6666666666666665</v>
      </c>
      <c r="P1207" s="1">
        <f t="shared" si="165"/>
        <v>2.1666666666666665</v>
      </c>
      <c r="Q1207" s="1">
        <f t="shared" si="165"/>
        <v>5.2</v>
      </c>
      <c r="R1207" s="1">
        <f t="shared" si="165"/>
        <v>7.5</v>
      </c>
      <c r="S1207" s="1">
        <f t="shared" si="161"/>
        <v>4.666666666666667</v>
      </c>
      <c r="T1207" s="1">
        <f t="shared" si="161"/>
        <v>9</v>
      </c>
      <c r="U1207" s="1">
        <f t="shared" si="161"/>
        <v>4</v>
      </c>
      <c r="V1207" s="1">
        <f t="shared" si="161"/>
        <v>2.6666666666666665</v>
      </c>
      <c r="W1207">
        <f t="shared" si="166"/>
        <v>3.8333333333333335</v>
      </c>
      <c r="X1207">
        <f t="shared" si="166"/>
        <v>4.5999999999999996</v>
      </c>
      <c r="Y1207">
        <f t="shared" si="166"/>
        <v>5</v>
      </c>
      <c r="Z1207">
        <f t="shared" si="162"/>
        <v>4.333333333333333</v>
      </c>
      <c r="AA1207">
        <f t="shared" si="162"/>
        <v>5</v>
      </c>
      <c r="AB1207">
        <f t="shared" si="162"/>
        <v>6.5</v>
      </c>
      <c r="AC1207">
        <f t="shared" si="162"/>
        <v>3.6666666666666665</v>
      </c>
      <c r="AD1207" s="1">
        <f t="shared" si="167"/>
        <v>4</v>
      </c>
      <c r="AE1207" s="1">
        <f t="shared" si="167"/>
        <v>5.4</v>
      </c>
      <c r="AF1207" s="1">
        <f t="shared" si="167"/>
        <v>6.5</v>
      </c>
      <c r="AG1207" s="1">
        <f t="shared" si="163"/>
        <v>3.3333333333333335</v>
      </c>
      <c r="AH1207" s="1">
        <f t="shared" si="163"/>
        <v>4</v>
      </c>
      <c r="AI1207" s="1">
        <f t="shared" si="163"/>
        <v>3.5</v>
      </c>
      <c r="AJ1207" s="1">
        <f t="shared" si="163"/>
        <v>3.3333333333333335</v>
      </c>
      <c r="AK1207" s="8">
        <v>3.8333333333333335</v>
      </c>
      <c r="AL1207" s="8">
        <v>4</v>
      </c>
      <c r="AM1207" s="8">
        <v>4.75</v>
      </c>
      <c r="AN1207" s="8">
        <v>4.333333333333333</v>
      </c>
      <c r="AO1207" s="8">
        <v>5</v>
      </c>
      <c r="AP1207" s="8">
        <v>6.5</v>
      </c>
      <c r="AQ1207" s="8">
        <v>5</v>
      </c>
      <c r="AR1207" s="8">
        <v>1.0434782608695652</v>
      </c>
      <c r="AS1207" s="8">
        <v>1.2391304347826086</v>
      </c>
      <c r="AT1207">
        <v>1.6956521739130435</v>
      </c>
      <c r="AU1207">
        <v>0.76666666666666672</v>
      </c>
      <c r="AV1207">
        <v>0.88461538461538469</v>
      </c>
      <c r="AW1207">
        <v>0.76666666666666672</v>
      </c>
      <c r="AX1207">
        <v>0.8</v>
      </c>
      <c r="AY1207">
        <v>0.84210526315789469</v>
      </c>
      <c r="AZ1207">
        <v>0.92307692307692313</v>
      </c>
      <c r="BA1207">
        <v>0.61538461538461542</v>
      </c>
      <c r="BB1207">
        <v>0.95</v>
      </c>
      <c r="BC1207">
        <v>1.0961538461538463</v>
      </c>
      <c r="BD1207">
        <v>0.87652173913043474</v>
      </c>
      <c r="BE1207">
        <v>0.26086956521739135</v>
      </c>
      <c r="BF1207">
        <v>0.64565217391304341</v>
      </c>
      <c r="BG1207">
        <v>0.23333333333333328</v>
      </c>
      <c r="BH1207">
        <v>0.17032967032967039</v>
      </c>
      <c r="BI1207">
        <v>0.76666666666666672</v>
      </c>
      <c r="BJ1207">
        <v>1.1199999999999999</v>
      </c>
      <c r="BK1207">
        <v>0.43789473684210534</v>
      </c>
      <c r="BL1207">
        <v>0.44835164835164831</v>
      </c>
      <c r="BM1207">
        <v>1.2131868131868133</v>
      </c>
      <c r="BN1207">
        <v>0.55000000000000004</v>
      </c>
      <c r="BO1207">
        <v>2.4725274725274859E-2</v>
      </c>
    </row>
    <row r="1208" spans="1:67" x14ac:dyDescent="0.25">
      <c r="A1208" t="s">
        <v>1261</v>
      </c>
      <c r="B1208" s="1">
        <v>2.6666666666666665</v>
      </c>
      <c r="C1208" s="1">
        <v>5.4</v>
      </c>
      <c r="D1208" s="1">
        <v>6.25</v>
      </c>
      <c r="E1208" s="1">
        <v>4.333333333333333</v>
      </c>
      <c r="F1208" s="1">
        <v>5</v>
      </c>
      <c r="G1208" s="1">
        <v>5.5</v>
      </c>
      <c r="H1208" s="1">
        <v>3.6666666666666665</v>
      </c>
      <c r="I1208">
        <f t="shared" si="164"/>
        <v>2.1666666666666665</v>
      </c>
      <c r="J1208">
        <f t="shared" si="164"/>
        <v>5.2</v>
      </c>
      <c r="K1208">
        <f t="shared" si="164"/>
        <v>7.5</v>
      </c>
      <c r="L1208">
        <f t="shared" si="160"/>
        <v>4.666666666666667</v>
      </c>
      <c r="M1208">
        <f t="shared" si="160"/>
        <v>9</v>
      </c>
      <c r="N1208">
        <f t="shared" si="160"/>
        <v>4</v>
      </c>
      <c r="O1208">
        <f t="shared" si="160"/>
        <v>2.6666666666666665</v>
      </c>
      <c r="P1208" s="1">
        <f t="shared" si="165"/>
        <v>3.8333333333333335</v>
      </c>
      <c r="Q1208" s="1">
        <f t="shared" si="165"/>
        <v>4.5999999999999996</v>
      </c>
      <c r="R1208" s="1">
        <f t="shared" si="165"/>
        <v>5</v>
      </c>
      <c r="S1208" s="1">
        <f t="shared" si="161"/>
        <v>4.333333333333333</v>
      </c>
      <c r="T1208" s="1">
        <f t="shared" si="161"/>
        <v>5</v>
      </c>
      <c r="U1208" s="1">
        <f t="shared" si="161"/>
        <v>6.5</v>
      </c>
      <c r="V1208" s="1">
        <f t="shared" si="161"/>
        <v>3.6666666666666665</v>
      </c>
      <c r="W1208">
        <f t="shared" si="166"/>
        <v>4</v>
      </c>
      <c r="X1208">
        <f t="shared" si="166"/>
        <v>5.4</v>
      </c>
      <c r="Y1208">
        <f t="shared" si="166"/>
        <v>6.5</v>
      </c>
      <c r="Z1208">
        <f t="shared" si="162"/>
        <v>3.3333333333333335</v>
      </c>
      <c r="AA1208">
        <f t="shared" si="162"/>
        <v>4</v>
      </c>
      <c r="AB1208">
        <f t="shared" si="162"/>
        <v>3.5</v>
      </c>
      <c r="AC1208">
        <f t="shared" si="162"/>
        <v>3.3333333333333335</v>
      </c>
      <c r="AD1208" s="1">
        <f t="shared" si="167"/>
        <v>4.666666666666667</v>
      </c>
      <c r="AE1208" s="1">
        <f t="shared" si="167"/>
        <v>5.4</v>
      </c>
      <c r="AF1208" s="1">
        <f t="shared" si="167"/>
        <v>4</v>
      </c>
      <c r="AG1208" s="1">
        <f t="shared" si="163"/>
        <v>5</v>
      </c>
      <c r="AH1208" s="1">
        <f t="shared" si="163"/>
        <v>4</v>
      </c>
      <c r="AI1208" s="1">
        <f t="shared" si="163"/>
        <v>3.5</v>
      </c>
      <c r="AJ1208" s="1">
        <f t="shared" si="163"/>
        <v>3.6666666666666665</v>
      </c>
      <c r="AK1208" s="8">
        <v>4.833333333333333</v>
      </c>
      <c r="AL1208" s="8">
        <v>3.2</v>
      </c>
      <c r="AM1208" s="8">
        <v>5</v>
      </c>
      <c r="AN1208" s="8">
        <v>4.333333333333333</v>
      </c>
      <c r="AO1208" s="8">
        <v>1</v>
      </c>
      <c r="AP1208" s="8">
        <v>8</v>
      </c>
      <c r="AQ1208" s="8">
        <v>4.333333333333333</v>
      </c>
      <c r="AR1208" s="8">
        <v>0.66206896551724148</v>
      </c>
      <c r="AS1208" s="8">
        <v>1.0344827586206897</v>
      </c>
      <c r="AT1208">
        <v>1.6551724137931036</v>
      </c>
      <c r="AU1208">
        <v>1.1153846153846154</v>
      </c>
      <c r="AV1208">
        <v>1.1153846153846154</v>
      </c>
      <c r="AW1208">
        <v>4.833333333333333</v>
      </c>
      <c r="AX1208">
        <v>0.7384615384615385</v>
      </c>
      <c r="AY1208">
        <v>0.64</v>
      </c>
      <c r="AZ1208">
        <v>0.7384615384615385</v>
      </c>
      <c r="BA1208">
        <v>0.4</v>
      </c>
      <c r="BB1208">
        <v>1.153846153846154</v>
      </c>
      <c r="BC1208">
        <v>1.153846153846154</v>
      </c>
      <c r="BD1208">
        <v>1.2579310344827586</v>
      </c>
      <c r="BE1208">
        <v>0.46551724137931028</v>
      </c>
      <c r="BF1208">
        <v>0.6051724137931036</v>
      </c>
      <c r="BG1208">
        <v>0.11538461538461542</v>
      </c>
      <c r="BH1208">
        <v>0.40109890109890112</v>
      </c>
      <c r="BI1208">
        <v>4.833333333333333</v>
      </c>
      <c r="BJ1208">
        <v>1.1815384615384614</v>
      </c>
      <c r="BK1208">
        <v>0.64</v>
      </c>
      <c r="BL1208">
        <v>0.63296703296703294</v>
      </c>
      <c r="BM1208">
        <v>1.4285714285714288</v>
      </c>
      <c r="BN1208">
        <v>0.34615384615384603</v>
      </c>
      <c r="BO1208">
        <v>8.2417582417582569E-2</v>
      </c>
    </row>
    <row r="1209" spans="1:67" x14ac:dyDescent="0.25">
      <c r="A1209" t="s">
        <v>1262</v>
      </c>
      <c r="B1209" s="1">
        <v>2.1666666666666665</v>
      </c>
      <c r="C1209" s="1">
        <v>5.2</v>
      </c>
      <c r="D1209" s="1">
        <v>7.5</v>
      </c>
      <c r="E1209" s="1">
        <v>4.666666666666667</v>
      </c>
      <c r="F1209" s="1">
        <v>9</v>
      </c>
      <c r="G1209" s="1">
        <v>4</v>
      </c>
      <c r="H1209" s="1">
        <v>2.6666666666666665</v>
      </c>
      <c r="I1209">
        <f t="shared" si="164"/>
        <v>3.8333333333333335</v>
      </c>
      <c r="J1209">
        <f t="shared" si="164"/>
        <v>4.5999999999999996</v>
      </c>
      <c r="K1209">
        <f t="shared" si="164"/>
        <v>5</v>
      </c>
      <c r="L1209">
        <f t="shared" si="160"/>
        <v>4.333333333333333</v>
      </c>
      <c r="M1209">
        <f t="shared" si="160"/>
        <v>5</v>
      </c>
      <c r="N1209">
        <f t="shared" si="160"/>
        <v>6.5</v>
      </c>
      <c r="O1209">
        <f t="shared" si="160"/>
        <v>3.6666666666666665</v>
      </c>
      <c r="P1209" s="1">
        <f t="shared" si="165"/>
        <v>4</v>
      </c>
      <c r="Q1209" s="1">
        <f t="shared" si="165"/>
        <v>5.4</v>
      </c>
      <c r="R1209" s="1">
        <f t="shared" si="165"/>
        <v>6.5</v>
      </c>
      <c r="S1209" s="1">
        <f t="shared" si="161"/>
        <v>3.3333333333333335</v>
      </c>
      <c r="T1209" s="1">
        <f t="shared" si="161"/>
        <v>4</v>
      </c>
      <c r="U1209" s="1">
        <f t="shared" si="161"/>
        <v>3.5</v>
      </c>
      <c r="V1209" s="1">
        <f t="shared" si="161"/>
        <v>3.3333333333333335</v>
      </c>
      <c r="W1209">
        <f t="shared" si="166"/>
        <v>4.666666666666667</v>
      </c>
      <c r="X1209">
        <f t="shared" si="166"/>
        <v>5.4</v>
      </c>
      <c r="Y1209">
        <f t="shared" si="166"/>
        <v>4</v>
      </c>
      <c r="Z1209">
        <f t="shared" si="162"/>
        <v>5</v>
      </c>
      <c r="AA1209">
        <f t="shared" si="162"/>
        <v>4</v>
      </c>
      <c r="AB1209">
        <f t="shared" si="162"/>
        <v>3.5</v>
      </c>
      <c r="AC1209">
        <f t="shared" si="162"/>
        <v>3.6666666666666665</v>
      </c>
      <c r="AD1209" s="1">
        <f t="shared" si="167"/>
        <v>5.333333333333333</v>
      </c>
      <c r="AE1209" s="1">
        <f t="shared" si="167"/>
        <v>4.4000000000000004</v>
      </c>
      <c r="AF1209" s="1">
        <f t="shared" si="167"/>
        <v>4.25</v>
      </c>
      <c r="AG1209" s="1">
        <f t="shared" si="163"/>
        <v>3.3333333333333335</v>
      </c>
      <c r="AH1209" s="1">
        <f t="shared" si="163"/>
        <v>4</v>
      </c>
      <c r="AI1209" s="1">
        <f t="shared" si="163"/>
        <v>4.5</v>
      </c>
      <c r="AJ1209" s="1">
        <f t="shared" si="163"/>
        <v>4.666666666666667</v>
      </c>
      <c r="AK1209" s="8">
        <v>2.6666666666666665</v>
      </c>
      <c r="AL1209" s="8">
        <v>5.4</v>
      </c>
      <c r="AM1209" s="8">
        <v>6.25</v>
      </c>
      <c r="AN1209" s="8">
        <v>4.333333333333333</v>
      </c>
      <c r="AO1209" s="8">
        <v>5</v>
      </c>
      <c r="AP1209" s="8">
        <v>5.5</v>
      </c>
      <c r="AQ1209" s="8">
        <v>3.6666666666666665</v>
      </c>
      <c r="AR1209" s="8">
        <v>2.0250000000000004</v>
      </c>
      <c r="AS1209" s="8">
        <v>2.34375</v>
      </c>
      <c r="AT1209">
        <v>2.0625</v>
      </c>
      <c r="AU1209">
        <v>0.72727272727272729</v>
      </c>
      <c r="AV1209">
        <v>0.61538461538461542</v>
      </c>
      <c r="AW1209">
        <v>0.53333333333333333</v>
      </c>
      <c r="AX1209">
        <v>1.4727272727272729</v>
      </c>
      <c r="AY1209">
        <v>0.8640000000000001</v>
      </c>
      <c r="AZ1209">
        <v>1.2461538461538464</v>
      </c>
      <c r="BA1209">
        <v>0.98181818181818192</v>
      </c>
      <c r="BB1209">
        <v>1.7045454545454546</v>
      </c>
      <c r="BC1209">
        <v>1.4423076923076925</v>
      </c>
      <c r="BD1209">
        <v>0.10500000000000043</v>
      </c>
      <c r="BE1209">
        <v>0.84375</v>
      </c>
      <c r="BF1209">
        <v>1.0125</v>
      </c>
      <c r="BG1209">
        <v>0.27272727272727271</v>
      </c>
      <c r="BH1209">
        <v>9.8901098901098883E-2</v>
      </c>
      <c r="BI1209">
        <v>0.53333333333333333</v>
      </c>
      <c r="BJ1209">
        <v>0.44727272727272704</v>
      </c>
      <c r="BK1209">
        <v>0.41599999999999993</v>
      </c>
      <c r="BL1209">
        <v>0.12527472527472505</v>
      </c>
      <c r="BM1209">
        <v>0.84675324675324681</v>
      </c>
      <c r="BN1209">
        <v>0.20454545454545459</v>
      </c>
      <c r="BO1209">
        <v>0.37087912087912112</v>
      </c>
    </row>
    <row r="1210" spans="1:67" x14ac:dyDescent="0.25">
      <c r="A1210" t="s">
        <v>1263</v>
      </c>
      <c r="B1210" s="1">
        <v>3.8333333333333335</v>
      </c>
      <c r="C1210" s="1">
        <v>4.5999999999999996</v>
      </c>
      <c r="D1210" s="1">
        <v>5</v>
      </c>
      <c r="E1210" s="1">
        <v>4.333333333333333</v>
      </c>
      <c r="F1210" s="1">
        <v>5</v>
      </c>
      <c r="G1210" s="1">
        <v>6.5</v>
      </c>
      <c r="H1210" s="1">
        <v>3.6666666666666665</v>
      </c>
      <c r="I1210">
        <f t="shared" si="164"/>
        <v>4</v>
      </c>
      <c r="J1210">
        <f t="shared" si="164"/>
        <v>5.4</v>
      </c>
      <c r="K1210">
        <f t="shared" si="164"/>
        <v>6.5</v>
      </c>
      <c r="L1210">
        <f t="shared" si="160"/>
        <v>3.3333333333333335</v>
      </c>
      <c r="M1210">
        <f t="shared" si="160"/>
        <v>4</v>
      </c>
      <c r="N1210">
        <f t="shared" si="160"/>
        <v>3.5</v>
      </c>
      <c r="O1210">
        <f t="shared" si="160"/>
        <v>3.3333333333333335</v>
      </c>
      <c r="P1210" s="1">
        <f t="shared" si="165"/>
        <v>4.666666666666667</v>
      </c>
      <c r="Q1210" s="1">
        <f t="shared" si="165"/>
        <v>5.4</v>
      </c>
      <c r="R1210" s="1">
        <f t="shared" si="165"/>
        <v>4</v>
      </c>
      <c r="S1210" s="1">
        <f t="shared" si="161"/>
        <v>5</v>
      </c>
      <c r="T1210" s="1">
        <f t="shared" si="161"/>
        <v>4</v>
      </c>
      <c r="U1210" s="1">
        <f t="shared" si="161"/>
        <v>3.5</v>
      </c>
      <c r="V1210" s="1">
        <f t="shared" si="161"/>
        <v>3.6666666666666665</v>
      </c>
      <c r="W1210">
        <f t="shared" si="166"/>
        <v>5.333333333333333</v>
      </c>
      <c r="X1210">
        <f t="shared" si="166"/>
        <v>4.4000000000000004</v>
      </c>
      <c r="Y1210">
        <f t="shared" si="166"/>
        <v>4.25</v>
      </c>
      <c r="Z1210">
        <f t="shared" si="162"/>
        <v>3.3333333333333335</v>
      </c>
      <c r="AA1210">
        <f t="shared" si="162"/>
        <v>4</v>
      </c>
      <c r="AB1210">
        <f t="shared" si="162"/>
        <v>4.5</v>
      </c>
      <c r="AC1210">
        <f t="shared" si="162"/>
        <v>4.666666666666667</v>
      </c>
      <c r="AD1210" s="1">
        <f t="shared" si="167"/>
        <v>6</v>
      </c>
      <c r="AE1210" s="1">
        <f t="shared" si="167"/>
        <v>4.5999999999999996</v>
      </c>
      <c r="AF1210" s="1">
        <f t="shared" si="167"/>
        <v>3.75</v>
      </c>
      <c r="AG1210" s="1">
        <f t="shared" si="163"/>
        <v>4</v>
      </c>
      <c r="AH1210" s="1">
        <f t="shared" si="163"/>
        <v>5</v>
      </c>
      <c r="AI1210" s="1">
        <f t="shared" si="163"/>
        <v>3.5</v>
      </c>
      <c r="AJ1210" s="1">
        <f t="shared" si="163"/>
        <v>3.3333333333333335</v>
      </c>
      <c r="AK1210" s="8">
        <v>2.1666666666666665</v>
      </c>
      <c r="AL1210" s="8">
        <v>5.2</v>
      </c>
      <c r="AM1210" s="8">
        <v>7.5</v>
      </c>
      <c r="AN1210" s="8">
        <v>4.666666666666667</v>
      </c>
      <c r="AO1210" s="8">
        <v>9</v>
      </c>
      <c r="AP1210" s="8">
        <v>4</v>
      </c>
      <c r="AQ1210" s="8">
        <v>2.6666666666666665</v>
      </c>
      <c r="AR1210" s="8">
        <v>2.4000000000000004</v>
      </c>
      <c r="AS1210" s="8">
        <v>3.4615384615384617</v>
      </c>
      <c r="AT1210">
        <v>1.8461538461538463</v>
      </c>
      <c r="AU1210">
        <v>0.8125</v>
      </c>
      <c r="AV1210">
        <v>0.46428571428571425</v>
      </c>
      <c r="AW1210">
        <v>0.24074074074074073</v>
      </c>
      <c r="AX1210">
        <v>1.9500000000000002</v>
      </c>
      <c r="AY1210">
        <v>0.69333333333333336</v>
      </c>
      <c r="AZ1210">
        <v>1.1142857142857143</v>
      </c>
      <c r="BA1210">
        <v>1.3</v>
      </c>
      <c r="BB1210">
        <v>2.8125</v>
      </c>
      <c r="BC1210">
        <v>1.607142857142857</v>
      </c>
      <c r="BD1210">
        <v>0.48000000000000043</v>
      </c>
      <c r="BE1210">
        <v>1.9615384615384617</v>
      </c>
      <c r="BF1210">
        <v>0.79615384615384621</v>
      </c>
      <c r="BG1210">
        <v>0.1875</v>
      </c>
      <c r="BH1210">
        <v>0.25000000000000006</v>
      </c>
      <c r="BI1210">
        <v>0.24074074074074073</v>
      </c>
      <c r="BJ1210">
        <v>3.0000000000000249E-2</v>
      </c>
      <c r="BK1210">
        <v>0.58666666666666667</v>
      </c>
      <c r="BL1210">
        <v>0.25714285714285712</v>
      </c>
      <c r="BM1210">
        <v>0.52857142857142869</v>
      </c>
      <c r="BN1210">
        <v>1.3125</v>
      </c>
      <c r="BO1210">
        <v>0.53571428571428559</v>
      </c>
    </row>
    <row r="1211" spans="1:67" x14ac:dyDescent="0.25">
      <c r="A1211" t="s">
        <v>1264</v>
      </c>
      <c r="B1211" s="1">
        <v>4</v>
      </c>
      <c r="C1211" s="1">
        <v>5.4</v>
      </c>
      <c r="D1211" s="1">
        <v>6.5</v>
      </c>
      <c r="E1211" s="1">
        <v>3.3333333333333335</v>
      </c>
      <c r="F1211" s="1">
        <v>4</v>
      </c>
      <c r="G1211" s="1">
        <v>3.5</v>
      </c>
      <c r="H1211" s="1">
        <v>3.3333333333333335</v>
      </c>
      <c r="I1211">
        <f t="shared" si="164"/>
        <v>4.666666666666667</v>
      </c>
      <c r="J1211">
        <f t="shared" si="164"/>
        <v>5.4</v>
      </c>
      <c r="K1211">
        <f t="shared" si="164"/>
        <v>4</v>
      </c>
      <c r="L1211">
        <f t="shared" si="160"/>
        <v>5</v>
      </c>
      <c r="M1211">
        <f t="shared" si="160"/>
        <v>4</v>
      </c>
      <c r="N1211">
        <f t="shared" si="160"/>
        <v>3.5</v>
      </c>
      <c r="O1211">
        <f t="shared" si="160"/>
        <v>3.6666666666666665</v>
      </c>
      <c r="P1211" s="1">
        <f t="shared" si="165"/>
        <v>5.333333333333333</v>
      </c>
      <c r="Q1211" s="1">
        <f t="shared" si="165"/>
        <v>4.4000000000000004</v>
      </c>
      <c r="R1211" s="1">
        <f t="shared" si="165"/>
        <v>4.25</v>
      </c>
      <c r="S1211" s="1">
        <f t="shared" si="161"/>
        <v>3.3333333333333335</v>
      </c>
      <c r="T1211" s="1">
        <f t="shared" si="161"/>
        <v>4</v>
      </c>
      <c r="U1211" s="1">
        <f t="shared" si="161"/>
        <v>4.5</v>
      </c>
      <c r="V1211" s="1">
        <f t="shared" si="161"/>
        <v>4.666666666666667</v>
      </c>
      <c r="W1211">
        <f t="shared" si="166"/>
        <v>6</v>
      </c>
      <c r="X1211">
        <f t="shared" si="166"/>
        <v>4.5999999999999996</v>
      </c>
      <c r="Y1211">
        <f t="shared" si="166"/>
        <v>3.75</v>
      </c>
      <c r="Z1211">
        <f t="shared" si="162"/>
        <v>4</v>
      </c>
      <c r="AA1211">
        <f t="shared" si="162"/>
        <v>5</v>
      </c>
      <c r="AB1211">
        <f t="shared" si="162"/>
        <v>3.5</v>
      </c>
      <c r="AC1211">
        <f t="shared" si="162"/>
        <v>3.3333333333333335</v>
      </c>
      <c r="AD1211" s="1">
        <f t="shared" si="167"/>
        <v>5</v>
      </c>
      <c r="AE1211" s="1">
        <f t="shared" si="167"/>
        <v>5</v>
      </c>
      <c r="AF1211" s="1">
        <f t="shared" si="167"/>
        <v>3.5</v>
      </c>
      <c r="AG1211" s="1">
        <f t="shared" si="163"/>
        <v>4.333333333333333</v>
      </c>
      <c r="AH1211" s="1">
        <f t="shared" si="163"/>
        <v>4</v>
      </c>
      <c r="AI1211" s="1">
        <f t="shared" si="163"/>
        <v>4.5</v>
      </c>
      <c r="AJ1211" s="1">
        <f t="shared" si="163"/>
        <v>4.333333333333333</v>
      </c>
      <c r="AK1211" s="8">
        <v>3.8333333333333335</v>
      </c>
      <c r="AL1211" s="8">
        <v>4.5999999999999996</v>
      </c>
      <c r="AM1211" s="8">
        <v>5</v>
      </c>
      <c r="AN1211" s="8">
        <v>4.333333333333333</v>
      </c>
      <c r="AO1211" s="8">
        <v>5</v>
      </c>
      <c r="AP1211" s="8">
        <v>6.5</v>
      </c>
      <c r="AQ1211" s="8">
        <v>3.6666666666666665</v>
      </c>
      <c r="AR1211" s="8">
        <v>1.2</v>
      </c>
      <c r="AS1211" s="8">
        <v>1.3043478260869565</v>
      </c>
      <c r="AT1211">
        <v>1.6956521739130435</v>
      </c>
      <c r="AU1211">
        <v>1.0454545454545456</v>
      </c>
      <c r="AV1211">
        <v>0.88461538461538469</v>
      </c>
      <c r="AW1211">
        <v>0.76666666666666672</v>
      </c>
      <c r="AX1211">
        <v>1.2545454545454544</v>
      </c>
      <c r="AY1211">
        <v>0.91999999999999993</v>
      </c>
      <c r="AZ1211">
        <v>1.0615384615384615</v>
      </c>
      <c r="BA1211">
        <v>0.70769230769230762</v>
      </c>
      <c r="BB1211">
        <v>1.3636363636363638</v>
      </c>
      <c r="BC1211">
        <v>1.153846153846154</v>
      </c>
      <c r="BD1211">
        <v>0.72</v>
      </c>
      <c r="BE1211">
        <v>0.19565217391304346</v>
      </c>
      <c r="BF1211">
        <v>0.64565217391304341</v>
      </c>
      <c r="BG1211">
        <v>4.5454545454545636E-2</v>
      </c>
      <c r="BH1211">
        <v>0.17032967032967039</v>
      </c>
      <c r="BI1211">
        <v>0.76666666666666672</v>
      </c>
      <c r="BJ1211">
        <v>0.66545454545454552</v>
      </c>
      <c r="BK1211">
        <v>0.3600000000000001</v>
      </c>
      <c r="BL1211">
        <v>0.3098901098901099</v>
      </c>
      <c r="BM1211">
        <v>1.1208791208791211</v>
      </c>
      <c r="BN1211">
        <v>0.13636363636363624</v>
      </c>
      <c r="BO1211">
        <v>8.2417582417582569E-2</v>
      </c>
    </row>
    <row r="1212" spans="1:67" x14ac:dyDescent="0.25">
      <c r="A1212" t="s">
        <v>1265</v>
      </c>
      <c r="B1212" s="1">
        <v>4.666666666666667</v>
      </c>
      <c r="C1212" s="1">
        <v>5.4</v>
      </c>
      <c r="D1212" s="1">
        <v>4</v>
      </c>
      <c r="E1212" s="1">
        <v>5</v>
      </c>
      <c r="F1212" s="1">
        <v>4</v>
      </c>
      <c r="G1212" s="1">
        <v>3.5</v>
      </c>
      <c r="H1212" s="1">
        <v>3.6666666666666665</v>
      </c>
      <c r="I1212">
        <f t="shared" si="164"/>
        <v>5.333333333333333</v>
      </c>
      <c r="J1212">
        <f t="shared" si="164"/>
        <v>4.4000000000000004</v>
      </c>
      <c r="K1212">
        <f t="shared" si="164"/>
        <v>4.25</v>
      </c>
      <c r="L1212">
        <f t="shared" si="160"/>
        <v>3.3333333333333335</v>
      </c>
      <c r="M1212">
        <f t="shared" si="160"/>
        <v>4</v>
      </c>
      <c r="N1212">
        <f t="shared" si="160"/>
        <v>4.5</v>
      </c>
      <c r="O1212">
        <f t="shared" si="160"/>
        <v>4.666666666666667</v>
      </c>
      <c r="P1212" s="1">
        <f t="shared" si="165"/>
        <v>6</v>
      </c>
      <c r="Q1212" s="1">
        <f t="shared" si="165"/>
        <v>4.5999999999999996</v>
      </c>
      <c r="R1212" s="1">
        <f t="shared" si="165"/>
        <v>3.75</v>
      </c>
      <c r="S1212" s="1">
        <f t="shared" si="161"/>
        <v>4</v>
      </c>
      <c r="T1212" s="1">
        <f t="shared" si="161"/>
        <v>5</v>
      </c>
      <c r="U1212" s="1">
        <f t="shared" si="161"/>
        <v>3.5</v>
      </c>
      <c r="V1212" s="1">
        <f t="shared" si="161"/>
        <v>3.3333333333333335</v>
      </c>
      <c r="W1212">
        <f t="shared" si="166"/>
        <v>5</v>
      </c>
      <c r="X1212">
        <f t="shared" si="166"/>
        <v>5</v>
      </c>
      <c r="Y1212">
        <f t="shared" si="166"/>
        <v>3.5</v>
      </c>
      <c r="Z1212">
        <f t="shared" si="162"/>
        <v>4.333333333333333</v>
      </c>
      <c r="AA1212">
        <f t="shared" si="162"/>
        <v>4</v>
      </c>
      <c r="AB1212">
        <f t="shared" si="162"/>
        <v>4.5</v>
      </c>
      <c r="AC1212">
        <f t="shared" si="162"/>
        <v>4.333333333333333</v>
      </c>
      <c r="AD1212" s="1">
        <f t="shared" si="167"/>
        <v>6</v>
      </c>
      <c r="AE1212" s="1">
        <f t="shared" si="167"/>
        <v>4.2</v>
      </c>
      <c r="AF1212" s="1">
        <f t="shared" si="167"/>
        <v>4</v>
      </c>
      <c r="AG1212" s="1">
        <f t="shared" si="163"/>
        <v>4</v>
      </c>
      <c r="AH1212" s="1">
        <f t="shared" si="163"/>
        <v>2</v>
      </c>
      <c r="AI1212" s="1">
        <f t="shared" si="163"/>
        <v>4.5</v>
      </c>
      <c r="AJ1212" s="1">
        <f t="shared" si="163"/>
        <v>4</v>
      </c>
      <c r="AK1212" s="8">
        <v>4</v>
      </c>
      <c r="AL1212" s="8">
        <v>5.4</v>
      </c>
      <c r="AM1212" s="8">
        <v>6.5</v>
      </c>
      <c r="AN1212" s="8">
        <v>3.3333333333333335</v>
      </c>
      <c r="AO1212" s="8">
        <v>4</v>
      </c>
      <c r="AP1212" s="8">
        <v>3.5</v>
      </c>
      <c r="AQ1212" s="8">
        <v>3.3333333333333335</v>
      </c>
      <c r="AR1212" s="8">
        <v>1.35</v>
      </c>
      <c r="AS1212" s="8">
        <v>1.625</v>
      </c>
      <c r="AT1212">
        <v>0.875</v>
      </c>
      <c r="AU1212">
        <v>1.2</v>
      </c>
      <c r="AV1212">
        <v>1.2</v>
      </c>
      <c r="AW1212">
        <v>1</v>
      </c>
      <c r="AX1212">
        <v>1.62</v>
      </c>
      <c r="AY1212">
        <v>0.83076923076923082</v>
      </c>
      <c r="AZ1212">
        <v>1.62</v>
      </c>
      <c r="BA1212">
        <v>1.5428571428571429</v>
      </c>
      <c r="BB1212">
        <v>1.95</v>
      </c>
      <c r="BC1212">
        <v>1.95</v>
      </c>
      <c r="BD1212">
        <v>0.56999999999999984</v>
      </c>
      <c r="BE1212">
        <v>0.125</v>
      </c>
      <c r="BF1212">
        <v>0.17500000000000004</v>
      </c>
      <c r="BG1212">
        <v>0.19999999999999996</v>
      </c>
      <c r="BH1212">
        <v>0.48571428571428565</v>
      </c>
      <c r="BI1212">
        <v>1</v>
      </c>
      <c r="BJ1212">
        <v>0.29999999999999982</v>
      </c>
      <c r="BK1212">
        <v>0.44923076923076921</v>
      </c>
      <c r="BL1212">
        <v>0.24857142857142867</v>
      </c>
      <c r="BM1212">
        <v>0.28571428571428581</v>
      </c>
      <c r="BN1212">
        <v>0.44999999999999996</v>
      </c>
      <c r="BO1212">
        <v>0.87857142857142856</v>
      </c>
    </row>
    <row r="1213" spans="1:67" x14ac:dyDescent="0.25">
      <c r="A1213" t="s">
        <v>1266</v>
      </c>
      <c r="B1213" s="1">
        <v>5.333333333333333</v>
      </c>
      <c r="C1213" s="1">
        <v>4.4000000000000004</v>
      </c>
      <c r="D1213" s="1">
        <v>4.25</v>
      </c>
      <c r="E1213" s="1">
        <v>3.3333333333333335</v>
      </c>
      <c r="F1213" s="1">
        <v>4</v>
      </c>
      <c r="G1213" s="1">
        <v>4.5</v>
      </c>
      <c r="H1213" s="1">
        <v>4.666666666666667</v>
      </c>
      <c r="I1213">
        <f t="shared" si="164"/>
        <v>6</v>
      </c>
      <c r="J1213">
        <f t="shared" si="164"/>
        <v>4.5999999999999996</v>
      </c>
      <c r="K1213">
        <f t="shared" si="164"/>
        <v>3.75</v>
      </c>
      <c r="L1213">
        <f t="shared" si="160"/>
        <v>4</v>
      </c>
      <c r="M1213">
        <f t="shared" si="160"/>
        <v>5</v>
      </c>
      <c r="N1213">
        <f t="shared" si="160"/>
        <v>3.5</v>
      </c>
      <c r="O1213">
        <f t="shared" si="160"/>
        <v>3.3333333333333335</v>
      </c>
      <c r="P1213" s="1">
        <f t="shared" si="165"/>
        <v>5</v>
      </c>
      <c r="Q1213" s="1">
        <f t="shared" si="165"/>
        <v>5</v>
      </c>
      <c r="R1213" s="1">
        <f t="shared" si="165"/>
        <v>3.5</v>
      </c>
      <c r="S1213" s="1">
        <f t="shared" si="161"/>
        <v>4.333333333333333</v>
      </c>
      <c r="T1213" s="1">
        <f t="shared" si="161"/>
        <v>4</v>
      </c>
      <c r="U1213" s="1">
        <f t="shared" si="161"/>
        <v>4.5</v>
      </c>
      <c r="V1213" s="1">
        <f t="shared" si="161"/>
        <v>4.333333333333333</v>
      </c>
      <c r="W1213">
        <f t="shared" si="166"/>
        <v>6</v>
      </c>
      <c r="X1213">
        <f t="shared" si="166"/>
        <v>4.2</v>
      </c>
      <c r="Y1213">
        <f t="shared" si="166"/>
        <v>4</v>
      </c>
      <c r="Z1213">
        <f t="shared" si="162"/>
        <v>4</v>
      </c>
      <c r="AA1213">
        <f t="shared" si="162"/>
        <v>2</v>
      </c>
      <c r="AB1213">
        <f t="shared" si="162"/>
        <v>4.5</v>
      </c>
      <c r="AC1213">
        <f t="shared" si="162"/>
        <v>4</v>
      </c>
      <c r="AD1213" s="1">
        <f t="shared" si="167"/>
        <v>5.166666666666667</v>
      </c>
      <c r="AE1213" s="1">
        <f t="shared" si="167"/>
        <v>4.2</v>
      </c>
      <c r="AF1213" s="1">
        <f t="shared" si="167"/>
        <v>3.5</v>
      </c>
      <c r="AG1213" s="1">
        <f t="shared" si="163"/>
        <v>4.666666666666667</v>
      </c>
      <c r="AH1213" s="1">
        <f t="shared" si="163"/>
        <v>0</v>
      </c>
      <c r="AI1213" s="1">
        <f t="shared" si="163"/>
        <v>6.5</v>
      </c>
      <c r="AJ1213" s="1">
        <f t="shared" si="163"/>
        <v>5</v>
      </c>
      <c r="AK1213" s="8">
        <v>4.666666666666667</v>
      </c>
      <c r="AL1213" s="8">
        <v>5.4</v>
      </c>
      <c r="AM1213" s="8">
        <v>4</v>
      </c>
      <c r="AN1213" s="8">
        <v>5</v>
      </c>
      <c r="AO1213" s="8">
        <v>4</v>
      </c>
      <c r="AP1213" s="8">
        <v>3.5</v>
      </c>
      <c r="AQ1213" s="8">
        <v>3.6666666666666665</v>
      </c>
      <c r="AR1213" s="8">
        <v>1.1571428571428573</v>
      </c>
      <c r="AS1213" s="8">
        <v>0.8571428571428571</v>
      </c>
      <c r="AT1213">
        <v>0.75</v>
      </c>
      <c r="AU1213">
        <v>1.2727272727272729</v>
      </c>
      <c r="AV1213">
        <v>0.93333333333333335</v>
      </c>
      <c r="AW1213">
        <v>1.1666666666666667</v>
      </c>
      <c r="AX1213">
        <v>1.4727272727272729</v>
      </c>
      <c r="AY1213">
        <v>1.35</v>
      </c>
      <c r="AZ1213">
        <v>1.08</v>
      </c>
      <c r="BA1213">
        <v>1.5428571428571429</v>
      </c>
      <c r="BB1213">
        <v>1.0909090909090911</v>
      </c>
      <c r="BC1213">
        <v>0.8</v>
      </c>
      <c r="BD1213">
        <v>0.76285714285714268</v>
      </c>
      <c r="BE1213">
        <v>0.6428571428571429</v>
      </c>
      <c r="BF1213">
        <v>0.30000000000000004</v>
      </c>
      <c r="BG1213">
        <v>0.27272727272727293</v>
      </c>
      <c r="BH1213">
        <v>0.21904761904761905</v>
      </c>
      <c r="BI1213">
        <v>1.1666666666666667</v>
      </c>
      <c r="BJ1213">
        <v>0.44727272727272704</v>
      </c>
      <c r="BK1213">
        <v>7.0000000000000062E-2</v>
      </c>
      <c r="BL1213">
        <v>0.29142857142857137</v>
      </c>
      <c r="BM1213">
        <v>0.28571428571428581</v>
      </c>
      <c r="BN1213">
        <v>0.40909090909090895</v>
      </c>
      <c r="BO1213">
        <v>0.27142857142857135</v>
      </c>
    </row>
    <row r="1214" spans="1:67" x14ac:dyDescent="0.25">
      <c r="A1214" t="s">
        <v>1267</v>
      </c>
      <c r="B1214" s="1">
        <v>6</v>
      </c>
      <c r="C1214" s="1">
        <v>4.5999999999999996</v>
      </c>
      <c r="D1214" s="1">
        <v>3.75</v>
      </c>
      <c r="E1214" s="1">
        <v>4</v>
      </c>
      <c r="F1214" s="1">
        <v>5</v>
      </c>
      <c r="G1214" s="1">
        <v>3.5</v>
      </c>
      <c r="H1214" s="1">
        <v>3.3333333333333335</v>
      </c>
      <c r="I1214">
        <f t="shared" si="164"/>
        <v>5</v>
      </c>
      <c r="J1214">
        <f t="shared" si="164"/>
        <v>5</v>
      </c>
      <c r="K1214">
        <f t="shared" si="164"/>
        <v>3.5</v>
      </c>
      <c r="L1214">
        <f t="shared" si="160"/>
        <v>4.333333333333333</v>
      </c>
      <c r="M1214">
        <f t="shared" si="160"/>
        <v>4</v>
      </c>
      <c r="N1214">
        <f t="shared" si="160"/>
        <v>4.5</v>
      </c>
      <c r="O1214">
        <f t="shared" si="160"/>
        <v>4.333333333333333</v>
      </c>
      <c r="P1214" s="1">
        <f t="shared" si="165"/>
        <v>6</v>
      </c>
      <c r="Q1214" s="1">
        <f t="shared" si="165"/>
        <v>4.2</v>
      </c>
      <c r="R1214" s="1">
        <f t="shared" si="165"/>
        <v>4</v>
      </c>
      <c r="S1214" s="1">
        <f t="shared" si="161"/>
        <v>4</v>
      </c>
      <c r="T1214" s="1">
        <f t="shared" si="161"/>
        <v>2</v>
      </c>
      <c r="U1214" s="1">
        <f t="shared" si="161"/>
        <v>4.5</v>
      </c>
      <c r="V1214" s="1">
        <f t="shared" si="161"/>
        <v>4</v>
      </c>
      <c r="W1214">
        <f t="shared" si="166"/>
        <v>5.166666666666667</v>
      </c>
      <c r="X1214">
        <f t="shared" si="166"/>
        <v>4.2</v>
      </c>
      <c r="Y1214">
        <f t="shared" si="166"/>
        <v>3.5</v>
      </c>
      <c r="Z1214">
        <f t="shared" si="162"/>
        <v>4.666666666666667</v>
      </c>
      <c r="AA1214">
        <f t="shared" si="162"/>
        <v>0</v>
      </c>
      <c r="AB1214">
        <f t="shared" si="162"/>
        <v>6.5</v>
      </c>
      <c r="AC1214">
        <f t="shared" si="162"/>
        <v>5</v>
      </c>
      <c r="AD1214" s="1">
        <f t="shared" si="167"/>
        <v>5.833333333333333</v>
      </c>
      <c r="AE1214" s="1">
        <f t="shared" si="167"/>
        <v>5.4</v>
      </c>
      <c r="AF1214" s="1">
        <f t="shared" si="167"/>
        <v>2.25</v>
      </c>
      <c r="AG1214" s="1">
        <f t="shared" si="163"/>
        <v>4.666666666666667</v>
      </c>
      <c r="AH1214" s="1">
        <f t="shared" si="163"/>
        <v>5</v>
      </c>
      <c r="AI1214" s="1">
        <f t="shared" si="163"/>
        <v>4.5</v>
      </c>
      <c r="AJ1214" s="1">
        <f t="shared" si="163"/>
        <v>3</v>
      </c>
      <c r="AK1214" s="8">
        <v>5.333333333333333</v>
      </c>
      <c r="AL1214" s="8">
        <v>4.4000000000000004</v>
      </c>
      <c r="AM1214" s="8">
        <v>4.25</v>
      </c>
      <c r="AN1214" s="8">
        <v>3.3333333333333335</v>
      </c>
      <c r="AO1214" s="8">
        <v>4</v>
      </c>
      <c r="AP1214" s="8">
        <v>4.5</v>
      </c>
      <c r="AQ1214" s="8">
        <v>4.666666666666667</v>
      </c>
      <c r="AR1214" s="8">
        <v>0.82500000000000007</v>
      </c>
      <c r="AS1214" s="8">
        <v>0.796875</v>
      </c>
      <c r="AT1214">
        <v>0.84375</v>
      </c>
      <c r="AU1214">
        <v>1.1428571428571428</v>
      </c>
      <c r="AV1214">
        <v>1.5999999999999999</v>
      </c>
      <c r="AW1214">
        <v>1.3333333333333333</v>
      </c>
      <c r="AX1214">
        <v>0.94285714285714284</v>
      </c>
      <c r="AY1214">
        <v>1.0352941176470589</v>
      </c>
      <c r="AZ1214">
        <v>1.32</v>
      </c>
      <c r="BA1214">
        <v>0.97777777777777786</v>
      </c>
      <c r="BB1214">
        <v>0.9107142857142857</v>
      </c>
      <c r="BC1214">
        <v>1.2749999999999999</v>
      </c>
      <c r="BD1214">
        <v>1.0949999999999998</v>
      </c>
      <c r="BE1214">
        <v>0.703125</v>
      </c>
      <c r="BF1214">
        <v>0.20625000000000004</v>
      </c>
      <c r="BG1214">
        <v>0.14285714285714279</v>
      </c>
      <c r="BH1214">
        <v>0.88571428571428557</v>
      </c>
      <c r="BI1214">
        <v>1.3333333333333333</v>
      </c>
      <c r="BJ1214">
        <v>0.97714285714285709</v>
      </c>
      <c r="BK1214">
        <v>0.24470588235294111</v>
      </c>
      <c r="BL1214">
        <v>5.1428571428571379E-2</v>
      </c>
      <c r="BM1214">
        <v>0.85079365079365088</v>
      </c>
      <c r="BN1214">
        <v>0.5892857142857143</v>
      </c>
      <c r="BO1214">
        <v>0.20357142857142851</v>
      </c>
    </row>
    <row r="1215" spans="1:67" x14ac:dyDescent="0.25">
      <c r="A1215" t="s">
        <v>1268</v>
      </c>
      <c r="B1215" s="1">
        <v>5</v>
      </c>
      <c r="C1215" s="1">
        <v>5</v>
      </c>
      <c r="D1215" s="1">
        <v>3.5</v>
      </c>
      <c r="E1215" s="1">
        <v>4.333333333333333</v>
      </c>
      <c r="F1215" s="1">
        <v>4</v>
      </c>
      <c r="G1215" s="1">
        <v>4.5</v>
      </c>
      <c r="H1215" s="1">
        <v>4.333333333333333</v>
      </c>
      <c r="I1215">
        <f t="shared" si="164"/>
        <v>6</v>
      </c>
      <c r="J1215">
        <f t="shared" si="164"/>
        <v>4.2</v>
      </c>
      <c r="K1215">
        <f t="shared" si="164"/>
        <v>4</v>
      </c>
      <c r="L1215">
        <f t="shared" si="160"/>
        <v>4</v>
      </c>
      <c r="M1215">
        <f t="shared" si="160"/>
        <v>2</v>
      </c>
      <c r="N1215">
        <f t="shared" si="160"/>
        <v>4.5</v>
      </c>
      <c r="O1215">
        <f t="shared" si="160"/>
        <v>4</v>
      </c>
      <c r="P1215" s="1">
        <f t="shared" si="165"/>
        <v>5.166666666666667</v>
      </c>
      <c r="Q1215" s="1">
        <f t="shared" si="165"/>
        <v>4.2</v>
      </c>
      <c r="R1215" s="1">
        <f t="shared" si="165"/>
        <v>3.5</v>
      </c>
      <c r="S1215" s="1">
        <f t="shared" si="161"/>
        <v>4.666666666666667</v>
      </c>
      <c r="T1215" s="1">
        <f t="shared" si="161"/>
        <v>0</v>
      </c>
      <c r="U1215" s="1">
        <f t="shared" si="161"/>
        <v>6.5</v>
      </c>
      <c r="V1215" s="1">
        <f t="shared" si="161"/>
        <v>5</v>
      </c>
      <c r="W1215">
        <f t="shared" si="166"/>
        <v>5.833333333333333</v>
      </c>
      <c r="X1215">
        <f t="shared" si="166"/>
        <v>5.4</v>
      </c>
      <c r="Y1215">
        <f t="shared" si="166"/>
        <v>2.25</v>
      </c>
      <c r="Z1215">
        <f t="shared" si="162"/>
        <v>4.666666666666667</v>
      </c>
      <c r="AA1215">
        <f t="shared" si="162"/>
        <v>5</v>
      </c>
      <c r="AB1215">
        <f t="shared" si="162"/>
        <v>4.5</v>
      </c>
      <c r="AC1215">
        <f t="shared" si="162"/>
        <v>3</v>
      </c>
      <c r="AD1215" s="1">
        <f t="shared" si="167"/>
        <v>5.166666666666667</v>
      </c>
      <c r="AE1215" s="1">
        <f t="shared" si="167"/>
        <v>3.8</v>
      </c>
      <c r="AF1215" s="1">
        <f t="shared" si="167"/>
        <v>3.5</v>
      </c>
      <c r="AG1215" s="1">
        <f t="shared" si="163"/>
        <v>5</v>
      </c>
      <c r="AH1215" s="1">
        <f t="shared" si="163"/>
        <v>2</v>
      </c>
      <c r="AI1215" s="1">
        <f t="shared" si="163"/>
        <v>6.5</v>
      </c>
      <c r="AJ1215" s="1">
        <f t="shared" si="163"/>
        <v>4.666666666666667</v>
      </c>
      <c r="AK1215" s="8">
        <v>6</v>
      </c>
      <c r="AL1215" s="8">
        <v>4.5999999999999996</v>
      </c>
      <c r="AM1215" s="8">
        <v>3.75</v>
      </c>
      <c r="AN1215" s="8">
        <v>4</v>
      </c>
      <c r="AO1215" s="8">
        <v>5</v>
      </c>
      <c r="AP1215" s="8">
        <v>3.5</v>
      </c>
      <c r="AQ1215" s="8">
        <v>3.3333333333333335</v>
      </c>
      <c r="AR1215" s="8">
        <v>0.76666666666666661</v>
      </c>
      <c r="AS1215" s="8">
        <v>0.625</v>
      </c>
      <c r="AT1215">
        <v>0.58333333333333337</v>
      </c>
      <c r="AU1215">
        <v>1.7999999999999998</v>
      </c>
      <c r="AV1215">
        <v>1.5</v>
      </c>
      <c r="AW1215">
        <v>1.2</v>
      </c>
      <c r="AX1215">
        <v>1.38</v>
      </c>
      <c r="AY1215">
        <v>1.2266666666666666</v>
      </c>
      <c r="AZ1215">
        <v>1.1499999999999999</v>
      </c>
      <c r="BA1215">
        <v>1.3142857142857143</v>
      </c>
      <c r="BB1215">
        <v>1.125</v>
      </c>
      <c r="BC1215">
        <v>0.9375</v>
      </c>
      <c r="BD1215">
        <v>1.1533333333333333</v>
      </c>
      <c r="BE1215">
        <v>0.875</v>
      </c>
      <c r="BF1215">
        <v>0.46666666666666667</v>
      </c>
      <c r="BG1215">
        <v>0.79999999999999982</v>
      </c>
      <c r="BH1215">
        <v>0.7857142857142857</v>
      </c>
      <c r="BI1215">
        <v>1.2</v>
      </c>
      <c r="BJ1215">
        <v>0.54</v>
      </c>
      <c r="BK1215">
        <v>5.3333333333333455E-2</v>
      </c>
      <c r="BL1215">
        <v>0.22142857142857153</v>
      </c>
      <c r="BM1215">
        <v>0.51428571428571446</v>
      </c>
      <c r="BN1215">
        <v>0.375</v>
      </c>
      <c r="BO1215">
        <v>0.1339285714285714</v>
      </c>
    </row>
    <row r="1216" spans="1:67" x14ac:dyDescent="0.25">
      <c r="A1216" t="s">
        <v>1269</v>
      </c>
      <c r="B1216" s="1">
        <v>6</v>
      </c>
      <c r="C1216" s="1">
        <v>4.2</v>
      </c>
      <c r="D1216" s="1">
        <v>4</v>
      </c>
      <c r="E1216" s="1">
        <v>4</v>
      </c>
      <c r="F1216" s="1">
        <v>2</v>
      </c>
      <c r="G1216" s="1">
        <v>4.5</v>
      </c>
      <c r="H1216" s="1">
        <v>4</v>
      </c>
      <c r="I1216">
        <f t="shared" si="164"/>
        <v>5.166666666666667</v>
      </c>
      <c r="J1216">
        <f t="shared" si="164"/>
        <v>4.2</v>
      </c>
      <c r="K1216">
        <f t="shared" si="164"/>
        <v>3.5</v>
      </c>
      <c r="L1216">
        <f t="shared" si="160"/>
        <v>4.666666666666667</v>
      </c>
      <c r="M1216">
        <f t="shared" si="160"/>
        <v>0</v>
      </c>
      <c r="N1216">
        <f t="shared" si="160"/>
        <v>6.5</v>
      </c>
      <c r="O1216">
        <f t="shared" si="160"/>
        <v>5</v>
      </c>
      <c r="P1216" s="1">
        <f t="shared" si="165"/>
        <v>5.833333333333333</v>
      </c>
      <c r="Q1216" s="1">
        <f t="shared" si="165"/>
        <v>5.4</v>
      </c>
      <c r="R1216" s="1">
        <f t="shared" si="165"/>
        <v>2.25</v>
      </c>
      <c r="S1216" s="1">
        <f t="shared" si="161"/>
        <v>4.666666666666667</v>
      </c>
      <c r="T1216" s="1">
        <f t="shared" si="161"/>
        <v>5</v>
      </c>
      <c r="U1216" s="1">
        <f t="shared" si="161"/>
        <v>4.5</v>
      </c>
      <c r="V1216" s="1">
        <f t="shared" si="161"/>
        <v>3</v>
      </c>
      <c r="W1216">
        <f t="shared" si="166"/>
        <v>5.166666666666667</v>
      </c>
      <c r="X1216">
        <f t="shared" si="166"/>
        <v>3.8</v>
      </c>
      <c r="Y1216">
        <f t="shared" si="166"/>
        <v>3.5</v>
      </c>
      <c r="Z1216">
        <f t="shared" si="162"/>
        <v>5</v>
      </c>
      <c r="AA1216">
        <f t="shared" si="162"/>
        <v>2</v>
      </c>
      <c r="AB1216">
        <f t="shared" si="162"/>
        <v>6.5</v>
      </c>
      <c r="AC1216">
        <f t="shared" si="162"/>
        <v>4.666666666666667</v>
      </c>
      <c r="AD1216" s="1">
        <f t="shared" si="167"/>
        <v>5.5</v>
      </c>
      <c r="AE1216" s="1">
        <f t="shared" si="167"/>
        <v>4.2</v>
      </c>
      <c r="AF1216" s="1">
        <f t="shared" si="167"/>
        <v>4</v>
      </c>
      <c r="AG1216" s="1">
        <f t="shared" si="163"/>
        <v>4</v>
      </c>
      <c r="AH1216" s="1">
        <f t="shared" si="163"/>
        <v>2</v>
      </c>
      <c r="AI1216" s="1">
        <f t="shared" si="163"/>
        <v>4.5</v>
      </c>
      <c r="AJ1216" s="1">
        <f t="shared" si="163"/>
        <v>5</v>
      </c>
      <c r="AK1216" s="8">
        <v>5</v>
      </c>
      <c r="AL1216" s="8">
        <v>5</v>
      </c>
      <c r="AM1216" s="8">
        <v>3.5</v>
      </c>
      <c r="AN1216" s="8">
        <v>4.333333333333333</v>
      </c>
      <c r="AO1216" s="8">
        <v>4</v>
      </c>
      <c r="AP1216" s="8">
        <v>4.5</v>
      </c>
      <c r="AQ1216" s="8">
        <v>4.333333333333333</v>
      </c>
      <c r="AR1216" s="8">
        <v>1</v>
      </c>
      <c r="AS1216" s="8">
        <v>0.7</v>
      </c>
      <c r="AT1216">
        <v>0.9</v>
      </c>
      <c r="AU1216">
        <v>1.153846153846154</v>
      </c>
      <c r="AV1216">
        <v>1.153846153846154</v>
      </c>
      <c r="AW1216">
        <v>1.25</v>
      </c>
      <c r="AX1216">
        <v>1.153846153846154</v>
      </c>
      <c r="AY1216">
        <v>1.4285714285714286</v>
      </c>
      <c r="AZ1216">
        <v>1.153846153846154</v>
      </c>
      <c r="BA1216">
        <v>1.1111111111111112</v>
      </c>
      <c r="BB1216">
        <v>0.80769230769230771</v>
      </c>
      <c r="BC1216">
        <v>0.80769230769230771</v>
      </c>
      <c r="BD1216">
        <v>0.91999999999999993</v>
      </c>
      <c r="BE1216">
        <v>0.8</v>
      </c>
      <c r="BF1216">
        <v>0.15000000000000002</v>
      </c>
      <c r="BG1216">
        <v>0.15384615384615397</v>
      </c>
      <c r="BH1216">
        <v>0.43956043956043966</v>
      </c>
      <c r="BI1216">
        <v>1.25</v>
      </c>
      <c r="BJ1216">
        <v>0.76615384615384596</v>
      </c>
      <c r="BK1216">
        <v>0.14857142857142858</v>
      </c>
      <c r="BL1216">
        <v>0.21758241758241748</v>
      </c>
      <c r="BM1216">
        <v>0.71746031746031758</v>
      </c>
      <c r="BN1216">
        <v>0.69230769230769229</v>
      </c>
      <c r="BO1216">
        <v>0.26373626373626369</v>
      </c>
    </row>
    <row r="1217" spans="1:67" x14ac:dyDescent="0.25">
      <c r="A1217" t="s">
        <v>1270</v>
      </c>
      <c r="B1217" s="1">
        <v>5.166666666666667</v>
      </c>
      <c r="C1217" s="1">
        <v>4.2</v>
      </c>
      <c r="D1217" s="1">
        <v>3.5</v>
      </c>
      <c r="E1217" s="1">
        <v>4.666666666666667</v>
      </c>
      <c r="F1217" s="1">
        <v>0</v>
      </c>
      <c r="G1217" s="1">
        <v>6.5</v>
      </c>
      <c r="H1217" s="1">
        <v>5</v>
      </c>
      <c r="I1217">
        <f t="shared" si="164"/>
        <v>5.833333333333333</v>
      </c>
      <c r="J1217">
        <f t="shared" si="164"/>
        <v>5.4</v>
      </c>
      <c r="K1217">
        <f t="shared" si="164"/>
        <v>2.25</v>
      </c>
      <c r="L1217">
        <f t="shared" si="160"/>
        <v>4.666666666666667</v>
      </c>
      <c r="M1217">
        <f t="shared" si="160"/>
        <v>5</v>
      </c>
      <c r="N1217">
        <f t="shared" si="160"/>
        <v>4.5</v>
      </c>
      <c r="O1217">
        <f t="shared" si="160"/>
        <v>3</v>
      </c>
      <c r="P1217" s="1">
        <f t="shared" si="165"/>
        <v>5.166666666666667</v>
      </c>
      <c r="Q1217" s="1">
        <f t="shared" si="165"/>
        <v>3.8</v>
      </c>
      <c r="R1217" s="1">
        <f t="shared" si="165"/>
        <v>3.5</v>
      </c>
      <c r="S1217" s="1">
        <f t="shared" si="161"/>
        <v>5</v>
      </c>
      <c r="T1217" s="1">
        <f t="shared" si="161"/>
        <v>2</v>
      </c>
      <c r="U1217" s="1">
        <f t="shared" si="161"/>
        <v>6.5</v>
      </c>
      <c r="V1217" s="1">
        <f t="shared" si="161"/>
        <v>4.666666666666667</v>
      </c>
      <c r="W1217">
        <f t="shared" si="166"/>
        <v>5.5</v>
      </c>
      <c r="X1217">
        <f t="shared" si="166"/>
        <v>4.2</v>
      </c>
      <c r="Y1217">
        <f t="shared" si="166"/>
        <v>4</v>
      </c>
      <c r="Z1217">
        <f t="shared" si="162"/>
        <v>4</v>
      </c>
      <c r="AA1217">
        <f t="shared" si="162"/>
        <v>2</v>
      </c>
      <c r="AB1217">
        <f t="shared" si="162"/>
        <v>4.5</v>
      </c>
      <c r="AC1217">
        <f t="shared" si="162"/>
        <v>5</v>
      </c>
      <c r="AD1217" s="1">
        <f t="shared" si="167"/>
        <v>6.666666666666667</v>
      </c>
      <c r="AE1217" s="1">
        <f t="shared" si="167"/>
        <v>4.5999999999999996</v>
      </c>
      <c r="AF1217" s="1">
        <f t="shared" si="167"/>
        <v>4.25</v>
      </c>
      <c r="AG1217" s="1">
        <f t="shared" si="163"/>
        <v>3.6666666666666665</v>
      </c>
      <c r="AH1217" s="1">
        <f t="shared" si="163"/>
        <v>4</v>
      </c>
      <c r="AI1217" s="1">
        <f t="shared" si="163"/>
        <v>3</v>
      </c>
      <c r="AJ1217" s="1">
        <f t="shared" si="163"/>
        <v>2.3333333333333335</v>
      </c>
      <c r="AK1217" s="8">
        <v>6</v>
      </c>
      <c r="AL1217" s="8">
        <v>4.2</v>
      </c>
      <c r="AM1217" s="8">
        <v>4</v>
      </c>
      <c r="AN1217" s="8">
        <v>4</v>
      </c>
      <c r="AO1217" s="8">
        <v>2</v>
      </c>
      <c r="AP1217" s="8">
        <v>4.5</v>
      </c>
      <c r="AQ1217" s="8">
        <v>4</v>
      </c>
      <c r="AR1217" s="8">
        <v>0.70000000000000007</v>
      </c>
      <c r="AS1217" s="8">
        <v>0.66666666666666663</v>
      </c>
      <c r="AT1217">
        <v>0.75</v>
      </c>
      <c r="AU1217">
        <v>1.5</v>
      </c>
      <c r="AV1217">
        <v>1.5</v>
      </c>
      <c r="AW1217">
        <v>3</v>
      </c>
      <c r="AX1217">
        <v>1.05</v>
      </c>
      <c r="AY1217">
        <v>1.05</v>
      </c>
      <c r="AZ1217">
        <v>1.05</v>
      </c>
      <c r="BA1217">
        <v>0.93333333333333335</v>
      </c>
      <c r="BB1217">
        <v>1</v>
      </c>
      <c r="BC1217">
        <v>1</v>
      </c>
      <c r="BD1217">
        <v>1.2199999999999998</v>
      </c>
      <c r="BE1217">
        <v>0.83333333333333337</v>
      </c>
      <c r="BF1217">
        <v>0.30000000000000004</v>
      </c>
      <c r="BG1217">
        <v>0.5</v>
      </c>
      <c r="BH1217">
        <v>0.7857142857142857</v>
      </c>
      <c r="BI1217">
        <v>3</v>
      </c>
      <c r="BJ1217">
        <v>0.86999999999999988</v>
      </c>
      <c r="BK1217">
        <v>0.22999999999999998</v>
      </c>
      <c r="BL1217">
        <v>0.3214285714285714</v>
      </c>
      <c r="BM1217">
        <v>0.89523809523809539</v>
      </c>
      <c r="BN1217">
        <v>0.5</v>
      </c>
      <c r="BO1217">
        <v>7.1428571428571397E-2</v>
      </c>
    </row>
    <row r="1218" spans="1:67" x14ac:dyDescent="0.25">
      <c r="A1218" t="s">
        <v>1271</v>
      </c>
      <c r="B1218" s="1">
        <v>5.833333333333333</v>
      </c>
      <c r="C1218" s="1">
        <v>5.4</v>
      </c>
      <c r="D1218" s="1">
        <v>2.25</v>
      </c>
      <c r="E1218" s="1">
        <v>4.666666666666667</v>
      </c>
      <c r="F1218" s="1">
        <v>5</v>
      </c>
      <c r="G1218" s="1">
        <v>4.5</v>
      </c>
      <c r="H1218" s="1">
        <v>3</v>
      </c>
      <c r="I1218">
        <f t="shared" si="164"/>
        <v>5.166666666666667</v>
      </c>
      <c r="J1218">
        <f t="shared" si="164"/>
        <v>3.8</v>
      </c>
      <c r="K1218">
        <f t="shared" si="164"/>
        <v>3.5</v>
      </c>
      <c r="L1218">
        <f t="shared" si="160"/>
        <v>5</v>
      </c>
      <c r="M1218">
        <f t="shared" si="160"/>
        <v>2</v>
      </c>
      <c r="N1218">
        <f t="shared" si="160"/>
        <v>6.5</v>
      </c>
      <c r="O1218">
        <f t="shared" si="160"/>
        <v>4.666666666666667</v>
      </c>
      <c r="P1218" s="1">
        <f t="shared" si="165"/>
        <v>5.5</v>
      </c>
      <c r="Q1218" s="1">
        <f t="shared" si="165"/>
        <v>4.2</v>
      </c>
      <c r="R1218" s="1">
        <f t="shared" si="165"/>
        <v>4</v>
      </c>
      <c r="S1218" s="1">
        <f t="shared" si="161"/>
        <v>4</v>
      </c>
      <c r="T1218" s="1">
        <f t="shared" si="161"/>
        <v>2</v>
      </c>
      <c r="U1218" s="1">
        <f t="shared" si="161"/>
        <v>4.5</v>
      </c>
      <c r="V1218" s="1">
        <f t="shared" si="161"/>
        <v>5</v>
      </c>
      <c r="W1218">
        <f t="shared" si="166"/>
        <v>6.666666666666667</v>
      </c>
      <c r="X1218">
        <f t="shared" si="166"/>
        <v>4.5999999999999996</v>
      </c>
      <c r="Y1218">
        <f t="shared" si="166"/>
        <v>4.25</v>
      </c>
      <c r="Z1218">
        <f t="shared" si="162"/>
        <v>3.6666666666666665</v>
      </c>
      <c r="AA1218">
        <f t="shared" si="162"/>
        <v>4</v>
      </c>
      <c r="AB1218">
        <f t="shared" si="162"/>
        <v>3</v>
      </c>
      <c r="AC1218">
        <f t="shared" si="162"/>
        <v>2.3333333333333335</v>
      </c>
      <c r="AD1218" s="1">
        <f t="shared" si="167"/>
        <v>4.166666666666667</v>
      </c>
      <c r="AE1218" s="1">
        <f t="shared" si="167"/>
        <v>5.2</v>
      </c>
      <c r="AF1218" s="1">
        <f t="shared" si="167"/>
        <v>4.25</v>
      </c>
      <c r="AG1218" s="1">
        <f t="shared" si="163"/>
        <v>4.666666666666667</v>
      </c>
      <c r="AH1218" s="1">
        <f t="shared" si="163"/>
        <v>2</v>
      </c>
      <c r="AI1218" s="1">
        <f t="shared" si="163"/>
        <v>4.5</v>
      </c>
      <c r="AJ1218" s="1">
        <f t="shared" si="163"/>
        <v>5</v>
      </c>
      <c r="AK1218" s="8">
        <v>5.166666666666667</v>
      </c>
      <c r="AL1218" s="8">
        <v>4.2</v>
      </c>
      <c r="AM1218" s="8">
        <v>3.5</v>
      </c>
      <c r="AN1218" s="8">
        <v>4.666666666666667</v>
      </c>
      <c r="AO1218" s="8">
        <v>0</v>
      </c>
      <c r="AP1218" s="8">
        <v>6.5</v>
      </c>
      <c r="AQ1218" s="8">
        <v>5</v>
      </c>
      <c r="AR1218" s="8">
        <v>0.81290322580645158</v>
      </c>
      <c r="AS1218" s="8">
        <v>0.67741935483870963</v>
      </c>
      <c r="AT1218">
        <v>1.2580645161290323</v>
      </c>
      <c r="AU1218">
        <v>1.0333333333333334</v>
      </c>
      <c r="AV1218">
        <v>1.1071428571428572</v>
      </c>
      <c r="AW1218" t="e">
        <v>#DIV/0!</v>
      </c>
      <c r="AX1218">
        <v>0.84000000000000008</v>
      </c>
      <c r="AY1218">
        <v>1.2</v>
      </c>
      <c r="AZ1218">
        <v>0.9</v>
      </c>
      <c r="BA1218">
        <v>0.64615384615384619</v>
      </c>
      <c r="BB1218">
        <v>0.7</v>
      </c>
      <c r="BC1218">
        <v>0.75</v>
      </c>
      <c r="BD1218">
        <v>1.1070967741935482</v>
      </c>
      <c r="BE1218">
        <v>0.82258064516129037</v>
      </c>
      <c r="BF1218">
        <v>0.20806451612903221</v>
      </c>
      <c r="BG1218">
        <v>3.3333333333333437E-2</v>
      </c>
      <c r="BH1218">
        <v>0.3928571428571429</v>
      </c>
      <c r="BJ1218">
        <v>1.0799999999999998</v>
      </c>
      <c r="BK1218">
        <v>8.0000000000000071E-2</v>
      </c>
      <c r="BL1218">
        <v>0.47142857142857142</v>
      </c>
      <c r="BM1218">
        <v>1.1824175824175827</v>
      </c>
      <c r="BN1218">
        <v>0.8</v>
      </c>
      <c r="BO1218">
        <v>0.3214285714285714</v>
      </c>
    </row>
    <row r="1219" spans="1:67" x14ac:dyDescent="0.25">
      <c r="A1219" t="s">
        <v>1272</v>
      </c>
      <c r="B1219" s="1">
        <v>5.166666666666667</v>
      </c>
      <c r="C1219" s="1">
        <v>3.8</v>
      </c>
      <c r="D1219" s="1">
        <v>3.5</v>
      </c>
      <c r="E1219" s="1">
        <v>5</v>
      </c>
      <c r="F1219" s="1">
        <v>2</v>
      </c>
      <c r="G1219" s="1">
        <v>6.5</v>
      </c>
      <c r="H1219" s="1">
        <v>4.666666666666667</v>
      </c>
      <c r="I1219">
        <f t="shared" si="164"/>
        <v>5.5</v>
      </c>
      <c r="J1219">
        <f t="shared" si="164"/>
        <v>4.2</v>
      </c>
      <c r="K1219">
        <f t="shared" si="164"/>
        <v>4</v>
      </c>
      <c r="L1219">
        <f t="shared" si="160"/>
        <v>4</v>
      </c>
      <c r="M1219">
        <f t="shared" si="160"/>
        <v>2</v>
      </c>
      <c r="N1219">
        <f t="shared" si="160"/>
        <v>4.5</v>
      </c>
      <c r="O1219">
        <f t="shared" si="160"/>
        <v>5</v>
      </c>
      <c r="P1219" s="1">
        <f t="shared" si="165"/>
        <v>6.666666666666667</v>
      </c>
      <c r="Q1219" s="1">
        <f t="shared" si="165"/>
        <v>4.5999999999999996</v>
      </c>
      <c r="R1219" s="1">
        <f t="shared" si="165"/>
        <v>4.25</v>
      </c>
      <c r="S1219" s="1">
        <f t="shared" si="161"/>
        <v>3.6666666666666665</v>
      </c>
      <c r="T1219" s="1">
        <f t="shared" si="161"/>
        <v>4</v>
      </c>
      <c r="U1219" s="1">
        <f t="shared" si="161"/>
        <v>3</v>
      </c>
      <c r="V1219" s="1">
        <f t="shared" si="161"/>
        <v>2.3333333333333335</v>
      </c>
      <c r="W1219">
        <f t="shared" si="166"/>
        <v>4.166666666666667</v>
      </c>
      <c r="X1219">
        <f t="shared" si="166"/>
        <v>5.2</v>
      </c>
      <c r="Y1219">
        <f t="shared" si="166"/>
        <v>4.25</v>
      </c>
      <c r="Z1219">
        <f t="shared" si="162"/>
        <v>4.666666666666667</v>
      </c>
      <c r="AA1219">
        <f t="shared" si="162"/>
        <v>2</v>
      </c>
      <c r="AB1219">
        <f t="shared" si="162"/>
        <v>4.5</v>
      </c>
      <c r="AC1219">
        <f t="shared" si="162"/>
        <v>5</v>
      </c>
      <c r="AD1219" s="1">
        <f t="shared" si="167"/>
        <v>3.1666666666666665</v>
      </c>
      <c r="AE1219" s="1">
        <f t="shared" si="167"/>
        <v>2.6</v>
      </c>
      <c r="AF1219" s="1">
        <f t="shared" si="167"/>
        <v>6.75</v>
      </c>
      <c r="AG1219" s="1">
        <f t="shared" si="163"/>
        <v>4.666666666666667</v>
      </c>
      <c r="AH1219" s="1">
        <f t="shared" si="163"/>
        <v>4</v>
      </c>
      <c r="AI1219" s="1">
        <f t="shared" si="163"/>
        <v>8.5</v>
      </c>
      <c r="AJ1219" s="1">
        <f t="shared" si="163"/>
        <v>4.666666666666667</v>
      </c>
      <c r="AK1219" s="8">
        <v>5.833333333333333</v>
      </c>
      <c r="AL1219" s="8">
        <v>5.4</v>
      </c>
      <c r="AM1219" s="8">
        <v>2.25</v>
      </c>
      <c r="AN1219" s="8">
        <v>4.666666666666667</v>
      </c>
      <c r="AO1219" s="8">
        <v>5</v>
      </c>
      <c r="AP1219" s="8">
        <v>4.5</v>
      </c>
      <c r="AQ1219" s="8">
        <v>3</v>
      </c>
      <c r="AR1219" s="8">
        <v>0.92571428571428582</v>
      </c>
      <c r="AS1219" s="8">
        <v>0.38571428571428573</v>
      </c>
      <c r="AT1219">
        <v>0.77142857142857146</v>
      </c>
      <c r="AU1219">
        <v>1.9444444444444444</v>
      </c>
      <c r="AV1219">
        <v>1.2499999999999998</v>
      </c>
      <c r="AW1219">
        <v>1.1666666666666665</v>
      </c>
      <c r="AX1219">
        <v>1.8</v>
      </c>
      <c r="AY1219">
        <v>2.4000000000000004</v>
      </c>
      <c r="AZ1219">
        <v>1.1571428571428573</v>
      </c>
      <c r="BA1219">
        <v>1.2000000000000002</v>
      </c>
      <c r="BB1219">
        <v>0.75</v>
      </c>
      <c r="BC1219">
        <v>0.4821428571428571</v>
      </c>
      <c r="BD1219">
        <v>0.99428571428571411</v>
      </c>
      <c r="BE1219">
        <v>1.1142857142857143</v>
      </c>
      <c r="BF1219">
        <v>0.27857142857142858</v>
      </c>
      <c r="BG1219">
        <v>0.94444444444444442</v>
      </c>
      <c r="BH1219">
        <v>0.53571428571428548</v>
      </c>
      <c r="BI1219">
        <v>1.1666666666666665</v>
      </c>
      <c r="BJ1219">
        <v>0.11999999999999988</v>
      </c>
      <c r="BK1219">
        <v>1.1200000000000003</v>
      </c>
      <c r="BL1219">
        <v>0.21428571428571419</v>
      </c>
      <c r="BM1219">
        <v>0.62857142857142856</v>
      </c>
      <c r="BN1219">
        <v>0.75</v>
      </c>
      <c r="BO1219">
        <v>0.5892857142857143</v>
      </c>
    </row>
    <row r="1220" spans="1:67" x14ac:dyDescent="0.25">
      <c r="A1220" t="s">
        <v>1273</v>
      </c>
      <c r="B1220" s="1">
        <v>5.5</v>
      </c>
      <c r="C1220" s="1">
        <v>4.2</v>
      </c>
      <c r="D1220" s="1">
        <v>4</v>
      </c>
      <c r="E1220" s="1">
        <v>4</v>
      </c>
      <c r="F1220" s="1">
        <v>2</v>
      </c>
      <c r="G1220" s="1">
        <v>4.5</v>
      </c>
      <c r="H1220" s="1">
        <v>5</v>
      </c>
      <c r="I1220">
        <f t="shared" si="164"/>
        <v>6.666666666666667</v>
      </c>
      <c r="J1220">
        <f t="shared" si="164"/>
        <v>4.5999999999999996</v>
      </c>
      <c r="K1220">
        <f t="shared" si="164"/>
        <v>4.25</v>
      </c>
      <c r="L1220">
        <f t="shared" si="160"/>
        <v>3.6666666666666665</v>
      </c>
      <c r="M1220">
        <f t="shared" si="160"/>
        <v>4</v>
      </c>
      <c r="N1220">
        <f t="shared" si="160"/>
        <v>3</v>
      </c>
      <c r="O1220">
        <f t="shared" si="160"/>
        <v>2.3333333333333335</v>
      </c>
      <c r="P1220" s="1">
        <f t="shared" si="165"/>
        <v>4.166666666666667</v>
      </c>
      <c r="Q1220" s="1">
        <f t="shared" si="165"/>
        <v>5.2</v>
      </c>
      <c r="R1220" s="1">
        <f t="shared" si="165"/>
        <v>4.25</v>
      </c>
      <c r="S1220" s="1">
        <f t="shared" si="161"/>
        <v>4.666666666666667</v>
      </c>
      <c r="T1220" s="1">
        <f t="shared" si="161"/>
        <v>2</v>
      </c>
      <c r="U1220" s="1">
        <f t="shared" si="161"/>
        <v>4.5</v>
      </c>
      <c r="V1220" s="1">
        <f t="shared" si="161"/>
        <v>5</v>
      </c>
      <c r="W1220">
        <f t="shared" si="166"/>
        <v>3.1666666666666665</v>
      </c>
      <c r="X1220">
        <f t="shared" si="166"/>
        <v>2.6</v>
      </c>
      <c r="Y1220">
        <f t="shared" si="166"/>
        <v>6.75</v>
      </c>
      <c r="Z1220">
        <f t="shared" si="162"/>
        <v>4.666666666666667</v>
      </c>
      <c r="AA1220">
        <f t="shared" si="162"/>
        <v>4</v>
      </c>
      <c r="AB1220">
        <f t="shared" si="162"/>
        <v>8.5</v>
      </c>
      <c r="AC1220">
        <f t="shared" si="162"/>
        <v>4.666666666666667</v>
      </c>
      <c r="AD1220" s="1">
        <f t="shared" si="167"/>
        <v>3.1666666666666665</v>
      </c>
      <c r="AE1220" s="1">
        <f t="shared" si="167"/>
        <v>6</v>
      </c>
      <c r="AF1220" s="1">
        <f t="shared" si="167"/>
        <v>4.75</v>
      </c>
      <c r="AG1220" s="1">
        <f t="shared" si="163"/>
        <v>5</v>
      </c>
      <c r="AH1220" s="1">
        <f t="shared" si="163"/>
        <v>5</v>
      </c>
      <c r="AI1220" s="1">
        <f t="shared" si="163"/>
        <v>2.5</v>
      </c>
      <c r="AJ1220" s="1">
        <f t="shared" si="163"/>
        <v>5</v>
      </c>
      <c r="AK1220" s="8">
        <v>5.166666666666667</v>
      </c>
      <c r="AL1220" s="8">
        <v>3.8</v>
      </c>
      <c r="AM1220" s="8">
        <v>3.5</v>
      </c>
      <c r="AN1220" s="8">
        <v>5</v>
      </c>
      <c r="AO1220" s="8">
        <v>2</v>
      </c>
      <c r="AP1220" s="8">
        <v>6.5</v>
      </c>
      <c r="AQ1220" s="8">
        <v>4.666666666666667</v>
      </c>
      <c r="AR1220" s="8">
        <v>0.73548387096774182</v>
      </c>
      <c r="AS1220" s="8">
        <v>0.67741935483870963</v>
      </c>
      <c r="AT1220">
        <v>1.2580645161290323</v>
      </c>
      <c r="AU1220">
        <v>1.1071428571428572</v>
      </c>
      <c r="AV1220">
        <v>1.0333333333333334</v>
      </c>
      <c r="AW1220">
        <v>2.5833333333333335</v>
      </c>
      <c r="AX1220">
        <v>0.81428571428571417</v>
      </c>
      <c r="AY1220">
        <v>1.0857142857142856</v>
      </c>
      <c r="AZ1220">
        <v>0.76</v>
      </c>
      <c r="BA1220">
        <v>0.58461538461538454</v>
      </c>
      <c r="BB1220">
        <v>0.75</v>
      </c>
      <c r="BC1220">
        <v>0.7</v>
      </c>
      <c r="BD1220">
        <v>1.1845161290322581</v>
      </c>
      <c r="BE1220">
        <v>0.82258064516129037</v>
      </c>
      <c r="BF1220">
        <v>0.20806451612903221</v>
      </c>
      <c r="BG1220">
        <v>0.10714285714285721</v>
      </c>
      <c r="BH1220">
        <v>0.31904761904761914</v>
      </c>
      <c r="BI1220">
        <v>2.5833333333333335</v>
      </c>
      <c r="BJ1220">
        <v>1.1057142857142859</v>
      </c>
      <c r="BK1220">
        <v>0.19428571428571439</v>
      </c>
      <c r="BL1220">
        <v>0.61142857142857143</v>
      </c>
      <c r="BM1220">
        <v>1.2439560439560442</v>
      </c>
      <c r="BN1220">
        <v>0.75</v>
      </c>
      <c r="BO1220">
        <v>0.37142857142857144</v>
      </c>
    </row>
    <row r="1221" spans="1:67" x14ac:dyDescent="0.25">
      <c r="A1221" t="s">
        <v>1274</v>
      </c>
      <c r="B1221" s="1">
        <v>6.666666666666667</v>
      </c>
      <c r="C1221" s="1">
        <v>4.5999999999999996</v>
      </c>
      <c r="D1221" s="1">
        <v>4.25</v>
      </c>
      <c r="E1221" s="1">
        <v>3.6666666666666665</v>
      </c>
      <c r="F1221" s="1">
        <v>4</v>
      </c>
      <c r="G1221" s="1">
        <v>3</v>
      </c>
      <c r="H1221" s="1">
        <v>2.3333333333333335</v>
      </c>
      <c r="I1221">
        <f t="shared" si="164"/>
        <v>4.166666666666667</v>
      </c>
      <c r="J1221">
        <f t="shared" si="164"/>
        <v>5.2</v>
      </c>
      <c r="K1221">
        <f t="shared" si="164"/>
        <v>4.25</v>
      </c>
      <c r="L1221">
        <f t="shared" si="160"/>
        <v>4.666666666666667</v>
      </c>
      <c r="M1221">
        <f t="shared" si="160"/>
        <v>2</v>
      </c>
      <c r="N1221">
        <f t="shared" si="160"/>
        <v>4.5</v>
      </c>
      <c r="O1221">
        <f t="shared" si="160"/>
        <v>5</v>
      </c>
      <c r="P1221" s="1">
        <f t="shared" si="165"/>
        <v>3.1666666666666665</v>
      </c>
      <c r="Q1221" s="1">
        <f t="shared" si="165"/>
        <v>2.6</v>
      </c>
      <c r="R1221" s="1">
        <f t="shared" si="165"/>
        <v>6.75</v>
      </c>
      <c r="S1221" s="1">
        <f t="shared" si="161"/>
        <v>4.666666666666667</v>
      </c>
      <c r="T1221" s="1">
        <f t="shared" si="161"/>
        <v>4</v>
      </c>
      <c r="U1221" s="1">
        <f t="shared" si="161"/>
        <v>8.5</v>
      </c>
      <c r="V1221" s="1">
        <f t="shared" si="161"/>
        <v>4.666666666666667</v>
      </c>
      <c r="W1221">
        <f t="shared" si="166"/>
        <v>3.1666666666666665</v>
      </c>
      <c r="X1221">
        <f t="shared" si="166"/>
        <v>6</v>
      </c>
      <c r="Y1221">
        <f t="shared" si="166"/>
        <v>4.75</v>
      </c>
      <c r="Z1221">
        <f t="shared" si="162"/>
        <v>5</v>
      </c>
      <c r="AA1221">
        <f t="shared" si="162"/>
        <v>5</v>
      </c>
      <c r="AB1221">
        <f t="shared" si="162"/>
        <v>2.5</v>
      </c>
      <c r="AC1221">
        <f t="shared" si="162"/>
        <v>5</v>
      </c>
      <c r="AD1221" s="1">
        <f t="shared" si="167"/>
        <v>4</v>
      </c>
      <c r="AE1221" s="1">
        <f t="shared" si="167"/>
        <v>2.6</v>
      </c>
      <c r="AF1221" s="1">
        <f t="shared" si="167"/>
        <v>8</v>
      </c>
      <c r="AG1221" s="1">
        <f t="shared" si="163"/>
        <v>3.6666666666666665</v>
      </c>
      <c r="AH1221" s="1">
        <f t="shared" si="163"/>
        <v>4</v>
      </c>
      <c r="AI1221" s="1">
        <f t="shared" si="163"/>
        <v>8.5</v>
      </c>
      <c r="AJ1221" s="1">
        <f t="shared" si="163"/>
        <v>2.3333333333333335</v>
      </c>
      <c r="AK1221" s="8">
        <v>5.5</v>
      </c>
      <c r="AL1221" s="8">
        <v>4.2</v>
      </c>
      <c r="AM1221" s="8">
        <v>4</v>
      </c>
      <c r="AN1221" s="8">
        <v>4</v>
      </c>
      <c r="AO1221" s="8">
        <v>2</v>
      </c>
      <c r="AP1221" s="8">
        <v>4.5</v>
      </c>
      <c r="AQ1221" s="8">
        <v>5</v>
      </c>
      <c r="AR1221" s="8">
        <v>0.76363636363636367</v>
      </c>
      <c r="AS1221" s="8">
        <v>0.72727272727272729</v>
      </c>
      <c r="AT1221">
        <v>0.81818181818181823</v>
      </c>
      <c r="AU1221">
        <v>1.1000000000000001</v>
      </c>
      <c r="AV1221">
        <v>1.375</v>
      </c>
      <c r="AW1221">
        <v>2.75</v>
      </c>
      <c r="AX1221">
        <v>0.84000000000000008</v>
      </c>
      <c r="AY1221">
        <v>1.05</v>
      </c>
      <c r="AZ1221">
        <v>1.05</v>
      </c>
      <c r="BA1221">
        <v>0.93333333333333335</v>
      </c>
      <c r="BB1221">
        <v>0.8</v>
      </c>
      <c r="BC1221">
        <v>1</v>
      </c>
      <c r="BD1221">
        <v>1.1563636363636363</v>
      </c>
      <c r="BE1221">
        <v>0.77272727272727271</v>
      </c>
      <c r="BF1221">
        <v>0.23181818181818181</v>
      </c>
      <c r="BG1221">
        <v>0.10000000000000009</v>
      </c>
      <c r="BH1221">
        <v>0.6607142857142857</v>
      </c>
      <c r="BI1221">
        <v>2.75</v>
      </c>
      <c r="BJ1221">
        <v>1.0799999999999998</v>
      </c>
      <c r="BK1221">
        <v>0.22999999999999998</v>
      </c>
      <c r="BL1221">
        <v>0.3214285714285714</v>
      </c>
      <c r="BM1221">
        <v>0.89523809523809539</v>
      </c>
      <c r="BN1221">
        <v>0.7</v>
      </c>
      <c r="BO1221">
        <v>7.1428571428571397E-2</v>
      </c>
    </row>
    <row r="1222" spans="1:67" x14ac:dyDescent="0.25">
      <c r="A1222" t="s">
        <v>1275</v>
      </c>
      <c r="B1222" s="1">
        <v>4.166666666666667</v>
      </c>
      <c r="C1222" s="1">
        <v>5.2</v>
      </c>
      <c r="D1222" s="1">
        <v>4.25</v>
      </c>
      <c r="E1222" s="1">
        <v>4.666666666666667</v>
      </c>
      <c r="F1222" s="1">
        <v>2</v>
      </c>
      <c r="G1222" s="1">
        <v>4.5</v>
      </c>
      <c r="H1222" s="1">
        <v>5</v>
      </c>
      <c r="I1222">
        <f t="shared" si="164"/>
        <v>3.1666666666666665</v>
      </c>
      <c r="J1222">
        <f t="shared" si="164"/>
        <v>2.6</v>
      </c>
      <c r="K1222">
        <f t="shared" si="164"/>
        <v>6.75</v>
      </c>
      <c r="L1222">
        <f t="shared" si="160"/>
        <v>4.666666666666667</v>
      </c>
      <c r="M1222">
        <f t="shared" si="160"/>
        <v>4</v>
      </c>
      <c r="N1222">
        <f t="shared" si="160"/>
        <v>8.5</v>
      </c>
      <c r="O1222">
        <f t="shared" si="160"/>
        <v>4.666666666666667</v>
      </c>
      <c r="P1222" s="1">
        <f t="shared" si="165"/>
        <v>3.1666666666666665</v>
      </c>
      <c r="Q1222" s="1">
        <f t="shared" si="165"/>
        <v>6</v>
      </c>
      <c r="R1222" s="1">
        <f t="shared" si="165"/>
        <v>4.75</v>
      </c>
      <c r="S1222" s="1">
        <f t="shared" si="161"/>
        <v>5</v>
      </c>
      <c r="T1222" s="1">
        <f t="shared" si="161"/>
        <v>5</v>
      </c>
      <c r="U1222" s="1">
        <f t="shared" si="161"/>
        <v>2.5</v>
      </c>
      <c r="V1222" s="1">
        <f t="shared" si="161"/>
        <v>5</v>
      </c>
      <c r="W1222">
        <f t="shared" si="166"/>
        <v>4</v>
      </c>
      <c r="X1222">
        <f t="shared" si="166"/>
        <v>2.6</v>
      </c>
      <c r="Y1222">
        <f t="shared" si="166"/>
        <v>8</v>
      </c>
      <c r="Z1222">
        <f t="shared" si="162"/>
        <v>3.6666666666666665</v>
      </c>
      <c r="AA1222">
        <f t="shared" si="162"/>
        <v>4</v>
      </c>
      <c r="AB1222">
        <f t="shared" si="162"/>
        <v>8.5</v>
      </c>
      <c r="AC1222">
        <f t="shared" si="162"/>
        <v>2.3333333333333335</v>
      </c>
      <c r="AD1222" s="1">
        <f t="shared" si="167"/>
        <v>4.833333333333333</v>
      </c>
      <c r="AE1222" s="1">
        <f t="shared" si="167"/>
        <v>4.5999999999999996</v>
      </c>
      <c r="AF1222" s="1">
        <f t="shared" si="167"/>
        <v>4.5</v>
      </c>
      <c r="AG1222" s="1">
        <f t="shared" si="163"/>
        <v>4</v>
      </c>
      <c r="AH1222" s="1">
        <f t="shared" si="163"/>
        <v>1</v>
      </c>
      <c r="AI1222" s="1">
        <f t="shared" si="163"/>
        <v>5</v>
      </c>
      <c r="AJ1222" s="1">
        <f t="shared" si="163"/>
        <v>5</v>
      </c>
      <c r="AK1222" s="8">
        <v>6.666666666666667</v>
      </c>
      <c r="AL1222" s="8">
        <v>4.5999999999999996</v>
      </c>
      <c r="AM1222" s="8">
        <v>4.25</v>
      </c>
      <c r="AN1222" s="8">
        <v>3.6666666666666665</v>
      </c>
      <c r="AO1222" s="8">
        <v>4</v>
      </c>
      <c r="AP1222" s="8">
        <v>3</v>
      </c>
      <c r="AQ1222" s="8">
        <v>2.3333333333333335</v>
      </c>
      <c r="AR1222" s="8">
        <v>0.69</v>
      </c>
      <c r="AS1222" s="8">
        <v>0.63749999999999996</v>
      </c>
      <c r="AT1222">
        <v>0.44999999999999996</v>
      </c>
      <c r="AU1222">
        <v>2.8571428571428572</v>
      </c>
      <c r="AV1222">
        <v>1.8181818181818183</v>
      </c>
      <c r="AW1222">
        <v>1.6666666666666667</v>
      </c>
      <c r="AX1222">
        <v>1.9714285714285711</v>
      </c>
      <c r="AY1222">
        <v>1.0823529411764705</v>
      </c>
      <c r="AZ1222">
        <v>1.2545454545454544</v>
      </c>
      <c r="BA1222">
        <v>1.5333333333333332</v>
      </c>
      <c r="BB1222">
        <v>1.8214285714285714</v>
      </c>
      <c r="BC1222">
        <v>1.1590909090909092</v>
      </c>
      <c r="BD1222">
        <v>1.23</v>
      </c>
      <c r="BE1222">
        <v>0.86250000000000004</v>
      </c>
      <c r="BF1222">
        <v>0.60000000000000009</v>
      </c>
      <c r="BG1222">
        <v>1.8571428571428572</v>
      </c>
      <c r="BH1222">
        <v>1.1038961038961039</v>
      </c>
      <c r="BI1222">
        <v>1.6666666666666667</v>
      </c>
      <c r="BJ1222">
        <v>5.1428571428571157E-2</v>
      </c>
      <c r="BK1222">
        <v>0.19764705882352951</v>
      </c>
      <c r="BL1222">
        <v>0.11688311688311703</v>
      </c>
      <c r="BM1222">
        <v>0.29523809523809552</v>
      </c>
      <c r="BN1222">
        <v>0.3214285714285714</v>
      </c>
      <c r="BO1222">
        <v>8.7662337662337775E-2</v>
      </c>
    </row>
    <row r="1223" spans="1:67" x14ac:dyDescent="0.25">
      <c r="A1223" t="s">
        <v>1276</v>
      </c>
      <c r="B1223" s="1">
        <v>3.1666666666666665</v>
      </c>
      <c r="C1223" s="1">
        <v>2.6</v>
      </c>
      <c r="D1223" s="1">
        <v>6.75</v>
      </c>
      <c r="E1223" s="1">
        <v>4.666666666666667</v>
      </c>
      <c r="F1223" s="1">
        <v>4</v>
      </c>
      <c r="G1223" s="1">
        <v>8.5</v>
      </c>
      <c r="H1223" s="1">
        <v>4.666666666666667</v>
      </c>
      <c r="I1223">
        <f t="shared" si="164"/>
        <v>3.1666666666666665</v>
      </c>
      <c r="J1223">
        <f t="shared" si="164"/>
        <v>6</v>
      </c>
      <c r="K1223">
        <f t="shared" si="164"/>
        <v>4.75</v>
      </c>
      <c r="L1223">
        <f t="shared" si="160"/>
        <v>5</v>
      </c>
      <c r="M1223">
        <f t="shared" si="160"/>
        <v>5</v>
      </c>
      <c r="N1223">
        <f t="shared" si="160"/>
        <v>2.5</v>
      </c>
      <c r="O1223">
        <f t="shared" si="160"/>
        <v>5</v>
      </c>
      <c r="P1223" s="1">
        <f t="shared" si="165"/>
        <v>4</v>
      </c>
      <c r="Q1223" s="1">
        <f t="shared" si="165"/>
        <v>2.6</v>
      </c>
      <c r="R1223" s="1">
        <f t="shared" si="165"/>
        <v>8</v>
      </c>
      <c r="S1223" s="1">
        <f t="shared" si="161"/>
        <v>3.6666666666666665</v>
      </c>
      <c r="T1223" s="1">
        <f t="shared" si="161"/>
        <v>4</v>
      </c>
      <c r="U1223" s="1">
        <f t="shared" si="161"/>
        <v>8.5</v>
      </c>
      <c r="V1223" s="1">
        <f t="shared" si="161"/>
        <v>2.3333333333333335</v>
      </c>
      <c r="W1223">
        <f t="shared" si="166"/>
        <v>4.833333333333333</v>
      </c>
      <c r="X1223">
        <f t="shared" si="166"/>
        <v>4.5999999999999996</v>
      </c>
      <c r="Y1223">
        <f t="shared" si="166"/>
        <v>4.5</v>
      </c>
      <c r="Z1223">
        <f t="shared" si="162"/>
        <v>4</v>
      </c>
      <c r="AA1223">
        <f t="shared" si="162"/>
        <v>1</v>
      </c>
      <c r="AB1223">
        <f t="shared" si="162"/>
        <v>5</v>
      </c>
      <c r="AC1223">
        <f t="shared" si="162"/>
        <v>5</v>
      </c>
      <c r="AD1223" s="1">
        <f t="shared" si="167"/>
        <v>4.666666666666667</v>
      </c>
      <c r="AE1223" s="1">
        <f t="shared" si="167"/>
        <v>7</v>
      </c>
      <c r="AF1223" s="1">
        <f t="shared" si="167"/>
        <v>3.5</v>
      </c>
      <c r="AG1223" s="1">
        <f t="shared" si="163"/>
        <v>4.666666666666667</v>
      </c>
      <c r="AH1223" s="1">
        <f t="shared" si="163"/>
        <v>5</v>
      </c>
      <c r="AI1223" s="1">
        <f t="shared" si="163"/>
        <v>2.5</v>
      </c>
      <c r="AJ1223" s="1">
        <f t="shared" si="163"/>
        <v>2.3333333333333335</v>
      </c>
      <c r="AK1223" s="8">
        <v>4.166666666666667</v>
      </c>
      <c r="AL1223" s="8">
        <v>5.2</v>
      </c>
      <c r="AM1223" s="8">
        <v>4.25</v>
      </c>
      <c r="AN1223" s="8">
        <v>4.666666666666667</v>
      </c>
      <c r="AO1223" s="8">
        <v>2</v>
      </c>
      <c r="AP1223" s="8">
        <v>4.5</v>
      </c>
      <c r="AQ1223" s="8">
        <v>5</v>
      </c>
      <c r="AR1223" s="8">
        <v>1.248</v>
      </c>
      <c r="AS1223" s="8">
        <v>1.02</v>
      </c>
      <c r="AT1223">
        <v>1.0799999999999998</v>
      </c>
      <c r="AU1223">
        <v>0.83333333333333337</v>
      </c>
      <c r="AV1223">
        <v>0.8928571428571429</v>
      </c>
      <c r="AW1223">
        <v>2.0833333333333335</v>
      </c>
      <c r="AX1223">
        <v>1.04</v>
      </c>
      <c r="AY1223">
        <v>1.223529411764706</v>
      </c>
      <c r="AZ1223">
        <v>1.1142857142857143</v>
      </c>
      <c r="BA1223">
        <v>1.1555555555555557</v>
      </c>
      <c r="BB1223">
        <v>0.85</v>
      </c>
      <c r="BC1223">
        <v>0.9107142857142857</v>
      </c>
      <c r="BD1223">
        <v>0.67199999999999993</v>
      </c>
      <c r="BE1223">
        <v>0.48</v>
      </c>
      <c r="BF1223">
        <v>2.9999999999999805E-2</v>
      </c>
      <c r="BG1223">
        <v>0.16666666666666663</v>
      </c>
      <c r="BH1223">
        <v>0.1785714285714286</v>
      </c>
      <c r="BI1223">
        <v>2.0833333333333335</v>
      </c>
      <c r="BJ1223">
        <v>0.87999999999999989</v>
      </c>
      <c r="BK1223">
        <v>5.647058823529405E-2</v>
      </c>
      <c r="BL1223">
        <v>0.25714285714285712</v>
      </c>
      <c r="BM1223">
        <v>0.67301587301587307</v>
      </c>
      <c r="BN1223">
        <v>0.65</v>
      </c>
      <c r="BO1223">
        <v>0.1607142857142857</v>
      </c>
    </row>
    <row r="1224" spans="1:67" x14ac:dyDescent="0.25">
      <c r="A1224" t="s">
        <v>1277</v>
      </c>
      <c r="B1224" s="1">
        <v>3.1666666666666665</v>
      </c>
      <c r="C1224" s="1">
        <v>6</v>
      </c>
      <c r="D1224" s="1">
        <v>4.75</v>
      </c>
      <c r="E1224" s="1">
        <v>5</v>
      </c>
      <c r="F1224" s="1">
        <v>5</v>
      </c>
      <c r="G1224" s="1">
        <v>2.5</v>
      </c>
      <c r="H1224" s="1">
        <v>5</v>
      </c>
      <c r="I1224">
        <f t="shared" si="164"/>
        <v>4</v>
      </c>
      <c r="J1224">
        <f t="shared" si="164"/>
        <v>2.6</v>
      </c>
      <c r="K1224">
        <f t="shared" si="164"/>
        <v>8</v>
      </c>
      <c r="L1224">
        <f t="shared" si="160"/>
        <v>3.6666666666666665</v>
      </c>
      <c r="M1224">
        <f t="shared" si="160"/>
        <v>4</v>
      </c>
      <c r="N1224">
        <f t="shared" si="160"/>
        <v>8.5</v>
      </c>
      <c r="O1224">
        <f t="shared" si="160"/>
        <v>2.3333333333333335</v>
      </c>
      <c r="P1224" s="1">
        <f t="shared" si="165"/>
        <v>4.833333333333333</v>
      </c>
      <c r="Q1224" s="1">
        <f t="shared" si="165"/>
        <v>4.5999999999999996</v>
      </c>
      <c r="R1224" s="1">
        <f t="shared" si="165"/>
        <v>4.5</v>
      </c>
      <c r="S1224" s="1">
        <f t="shared" si="161"/>
        <v>4</v>
      </c>
      <c r="T1224" s="1">
        <f t="shared" si="161"/>
        <v>1</v>
      </c>
      <c r="U1224" s="1">
        <f t="shared" si="161"/>
        <v>5</v>
      </c>
      <c r="V1224" s="1">
        <f t="shared" si="161"/>
        <v>5</v>
      </c>
      <c r="W1224">
        <f t="shared" si="166"/>
        <v>4.666666666666667</v>
      </c>
      <c r="X1224">
        <f t="shared" si="166"/>
        <v>7</v>
      </c>
      <c r="Y1224">
        <f t="shared" si="166"/>
        <v>3.5</v>
      </c>
      <c r="Z1224">
        <f t="shared" si="162"/>
        <v>4.666666666666667</v>
      </c>
      <c r="AA1224">
        <f t="shared" si="162"/>
        <v>5</v>
      </c>
      <c r="AB1224">
        <f t="shared" si="162"/>
        <v>2.5</v>
      </c>
      <c r="AC1224">
        <f t="shared" si="162"/>
        <v>2.3333333333333335</v>
      </c>
      <c r="AD1224" s="1">
        <f t="shared" si="167"/>
        <v>4.5</v>
      </c>
      <c r="AE1224" s="1">
        <f t="shared" si="167"/>
        <v>4.5999999999999996</v>
      </c>
      <c r="AF1224" s="1">
        <f t="shared" si="167"/>
        <v>4</v>
      </c>
      <c r="AG1224" s="1">
        <f t="shared" si="163"/>
        <v>4.333333333333333</v>
      </c>
      <c r="AH1224" s="1">
        <f t="shared" si="163"/>
        <v>5</v>
      </c>
      <c r="AI1224" s="1">
        <f t="shared" si="163"/>
        <v>4.5</v>
      </c>
      <c r="AJ1224" s="1">
        <f t="shared" si="163"/>
        <v>5</v>
      </c>
      <c r="AK1224" s="8">
        <v>3.1666666666666665</v>
      </c>
      <c r="AL1224" s="8">
        <v>2.6</v>
      </c>
      <c r="AM1224" s="8">
        <v>6.75</v>
      </c>
      <c r="AN1224" s="8">
        <v>4.666666666666667</v>
      </c>
      <c r="AO1224" s="8">
        <v>4</v>
      </c>
      <c r="AP1224" s="8">
        <v>8.5</v>
      </c>
      <c r="AQ1224" s="8">
        <v>4.666666666666667</v>
      </c>
      <c r="AR1224" s="8">
        <v>0.82105263157894748</v>
      </c>
      <c r="AS1224" s="8">
        <v>2.1315789473684212</v>
      </c>
      <c r="AT1224">
        <v>2.6842105263157894</v>
      </c>
      <c r="AU1224">
        <v>0.67857142857142849</v>
      </c>
      <c r="AV1224">
        <v>0.67857142857142849</v>
      </c>
      <c r="AW1224">
        <v>0.79166666666666663</v>
      </c>
      <c r="AX1224">
        <v>0.55714285714285716</v>
      </c>
      <c r="AY1224">
        <v>0.38518518518518519</v>
      </c>
      <c r="AZ1224">
        <v>0.55714285714285716</v>
      </c>
      <c r="BA1224">
        <v>0.30588235294117649</v>
      </c>
      <c r="BB1224">
        <v>1.4464285714285714</v>
      </c>
      <c r="BC1224">
        <v>1.4464285714285714</v>
      </c>
      <c r="BD1224">
        <v>1.0989473684210525</v>
      </c>
      <c r="BE1224">
        <v>0.63157894736842124</v>
      </c>
      <c r="BF1224">
        <v>1.6342105263157893</v>
      </c>
      <c r="BG1224">
        <v>0.32142857142857151</v>
      </c>
      <c r="BH1224">
        <v>3.5714285714285809E-2</v>
      </c>
      <c r="BI1224">
        <v>0.79166666666666663</v>
      </c>
      <c r="BJ1224">
        <v>1.3628571428571428</v>
      </c>
      <c r="BK1224">
        <v>0.89481481481481484</v>
      </c>
      <c r="BL1224">
        <v>0.81428571428571428</v>
      </c>
      <c r="BM1224">
        <v>1.5226890756302522</v>
      </c>
      <c r="BN1224">
        <v>5.3571428571428603E-2</v>
      </c>
      <c r="BO1224">
        <v>0.375</v>
      </c>
    </row>
    <row r="1225" spans="1:67" x14ac:dyDescent="0.25">
      <c r="A1225" t="s">
        <v>1278</v>
      </c>
      <c r="B1225" s="1">
        <v>4</v>
      </c>
      <c r="C1225" s="1">
        <v>2.6</v>
      </c>
      <c r="D1225" s="1">
        <v>8</v>
      </c>
      <c r="E1225" s="1">
        <v>3.6666666666666665</v>
      </c>
      <c r="F1225" s="1">
        <v>4</v>
      </c>
      <c r="G1225" s="1">
        <v>8.5</v>
      </c>
      <c r="H1225" s="1">
        <v>2.3333333333333335</v>
      </c>
      <c r="I1225">
        <f t="shared" si="164"/>
        <v>4.833333333333333</v>
      </c>
      <c r="J1225">
        <f t="shared" si="164"/>
        <v>4.5999999999999996</v>
      </c>
      <c r="K1225">
        <f t="shared" si="164"/>
        <v>4.5</v>
      </c>
      <c r="L1225">
        <f t="shared" si="160"/>
        <v>4</v>
      </c>
      <c r="M1225">
        <f t="shared" si="160"/>
        <v>1</v>
      </c>
      <c r="N1225">
        <f t="shared" si="160"/>
        <v>5</v>
      </c>
      <c r="O1225">
        <f t="shared" si="160"/>
        <v>5</v>
      </c>
      <c r="P1225" s="1">
        <f t="shared" si="165"/>
        <v>4.666666666666667</v>
      </c>
      <c r="Q1225" s="1">
        <f t="shared" si="165"/>
        <v>7</v>
      </c>
      <c r="R1225" s="1">
        <f t="shared" si="165"/>
        <v>3.5</v>
      </c>
      <c r="S1225" s="1">
        <f t="shared" si="161"/>
        <v>4.666666666666667</v>
      </c>
      <c r="T1225" s="1">
        <f t="shared" si="161"/>
        <v>5</v>
      </c>
      <c r="U1225" s="1">
        <f t="shared" si="161"/>
        <v>2.5</v>
      </c>
      <c r="V1225" s="1">
        <f t="shared" si="161"/>
        <v>2.3333333333333335</v>
      </c>
      <c r="W1225">
        <f t="shared" si="166"/>
        <v>4.5</v>
      </c>
      <c r="X1225">
        <f t="shared" si="166"/>
        <v>4.5999999999999996</v>
      </c>
      <c r="Y1225">
        <f t="shared" si="166"/>
        <v>4</v>
      </c>
      <c r="Z1225">
        <f t="shared" si="162"/>
        <v>4.333333333333333</v>
      </c>
      <c r="AA1225">
        <f t="shared" si="162"/>
        <v>5</v>
      </c>
      <c r="AB1225">
        <f t="shared" si="162"/>
        <v>4.5</v>
      </c>
      <c r="AC1225">
        <f t="shared" si="162"/>
        <v>5</v>
      </c>
      <c r="AD1225" s="1">
        <f t="shared" si="167"/>
        <v>3</v>
      </c>
      <c r="AE1225" s="1">
        <f t="shared" si="167"/>
        <v>7</v>
      </c>
      <c r="AF1225" s="1">
        <f t="shared" si="167"/>
        <v>2.25</v>
      </c>
      <c r="AG1225" s="1">
        <f t="shared" si="163"/>
        <v>6</v>
      </c>
      <c r="AH1225" s="1">
        <f t="shared" si="163"/>
        <v>1</v>
      </c>
      <c r="AI1225" s="1">
        <f t="shared" si="163"/>
        <v>2.5</v>
      </c>
      <c r="AJ1225" s="1">
        <f t="shared" si="163"/>
        <v>7.333333333333333</v>
      </c>
      <c r="AK1225" s="8">
        <v>3.1666666666666665</v>
      </c>
      <c r="AL1225" s="8">
        <v>6</v>
      </c>
      <c r="AM1225" s="8">
        <v>4.75</v>
      </c>
      <c r="AN1225" s="8">
        <v>5</v>
      </c>
      <c r="AO1225" s="8">
        <v>5</v>
      </c>
      <c r="AP1225" s="8">
        <v>2.5</v>
      </c>
      <c r="AQ1225" s="8">
        <v>5</v>
      </c>
      <c r="AR1225" s="8">
        <v>1.8947368421052633</v>
      </c>
      <c r="AS1225" s="8">
        <v>1.5</v>
      </c>
      <c r="AT1225">
        <v>0.78947368421052633</v>
      </c>
      <c r="AU1225">
        <v>0.6333333333333333</v>
      </c>
      <c r="AV1225">
        <v>0.6333333333333333</v>
      </c>
      <c r="AW1225">
        <v>0.6333333333333333</v>
      </c>
      <c r="AX1225">
        <v>1.2</v>
      </c>
      <c r="AY1225">
        <v>1.263157894736842</v>
      </c>
      <c r="AZ1225">
        <v>1.2</v>
      </c>
      <c r="BA1225">
        <v>2.4</v>
      </c>
      <c r="BB1225">
        <v>0.95</v>
      </c>
      <c r="BC1225">
        <v>0.95</v>
      </c>
      <c r="BD1225">
        <v>2.5263157894736654E-2</v>
      </c>
      <c r="BE1225">
        <v>0</v>
      </c>
      <c r="BF1225">
        <v>0.26052631578947372</v>
      </c>
      <c r="BG1225">
        <v>0.3666666666666667</v>
      </c>
      <c r="BH1225">
        <v>8.0952380952380998E-2</v>
      </c>
      <c r="BI1225">
        <v>0.6333333333333333</v>
      </c>
      <c r="BJ1225">
        <v>0.72</v>
      </c>
      <c r="BK1225">
        <v>1.6842105263157992E-2</v>
      </c>
      <c r="BL1225">
        <v>0.17142857142857149</v>
      </c>
      <c r="BM1225">
        <v>0.57142857142857117</v>
      </c>
      <c r="BN1225">
        <v>0.55000000000000004</v>
      </c>
      <c r="BO1225">
        <v>0.12142857142857144</v>
      </c>
    </row>
    <row r="1226" spans="1:67" x14ac:dyDescent="0.25">
      <c r="A1226" t="s">
        <v>1279</v>
      </c>
      <c r="B1226" s="1">
        <v>4.833333333333333</v>
      </c>
      <c r="C1226" s="1">
        <v>4.5999999999999996</v>
      </c>
      <c r="D1226" s="1">
        <v>4.5</v>
      </c>
      <c r="E1226" s="1">
        <v>4</v>
      </c>
      <c r="F1226" s="1">
        <v>1</v>
      </c>
      <c r="G1226" s="1">
        <v>5</v>
      </c>
      <c r="H1226" s="1">
        <v>5</v>
      </c>
      <c r="I1226">
        <f t="shared" si="164"/>
        <v>4.666666666666667</v>
      </c>
      <c r="J1226">
        <f t="shared" si="164"/>
        <v>7</v>
      </c>
      <c r="K1226">
        <f t="shared" si="164"/>
        <v>3.5</v>
      </c>
      <c r="L1226">
        <f t="shared" si="160"/>
        <v>4.666666666666667</v>
      </c>
      <c r="M1226">
        <f t="shared" si="160"/>
        <v>5</v>
      </c>
      <c r="N1226">
        <f t="shared" si="160"/>
        <v>2.5</v>
      </c>
      <c r="O1226">
        <f t="shared" si="160"/>
        <v>2.3333333333333335</v>
      </c>
      <c r="P1226" s="1">
        <f t="shared" si="165"/>
        <v>4.5</v>
      </c>
      <c r="Q1226" s="1">
        <f t="shared" si="165"/>
        <v>4.5999999999999996</v>
      </c>
      <c r="R1226" s="1">
        <f t="shared" si="165"/>
        <v>4</v>
      </c>
      <c r="S1226" s="1">
        <f t="shared" si="161"/>
        <v>4.333333333333333</v>
      </c>
      <c r="T1226" s="1">
        <f t="shared" si="161"/>
        <v>5</v>
      </c>
      <c r="U1226" s="1">
        <f t="shared" si="161"/>
        <v>4.5</v>
      </c>
      <c r="V1226" s="1">
        <f t="shared" si="161"/>
        <v>5</v>
      </c>
      <c r="W1226">
        <f t="shared" si="166"/>
        <v>3</v>
      </c>
      <c r="X1226">
        <f t="shared" si="166"/>
        <v>7</v>
      </c>
      <c r="Y1226">
        <f t="shared" si="166"/>
        <v>2.25</v>
      </c>
      <c r="Z1226">
        <f t="shared" si="162"/>
        <v>6</v>
      </c>
      <c r="AA1226">
        <f t="shared" si="162"/>
        <v>1</v>
      </c>
      <c r="AB1226">
        <f t="shared" si="162"/>
        <v>2.5</v>
      </c>
      <c r="AC1226">
        <f t="shared" si="162"/>
        <v>7.333333333333333</v>
      </c>
      <c r="AD1226" s="1">
        <f t="shared" si="167"/>
        <v>5.833333333333333</v>
      </c>
      <c r="AE1226" s="1">
        <f t="shared" si="167"/>
        <v>4</v>
      </c>
      <c r="AF1226" s="1">
        <f t="shared" si="167"/>
        <v>3.5</v>
      </c>
      <c r="AG1226" s="1">
        <f t="shared" si="163"/>
        <v>3.6666666666666665</v>
      </c>
      <c r="AH1226" s="1">
        <f t="shared" si="163"/>
        <v>1</v>
      </c>
      <c r="AI1226" s="1">
        <f t="shared" si="163"/>
        <v>6.5</v>
      </c>
      <c r="AJ1226" s="1">
        <f t="shared" si="163"/>
        <v>4.666666666666667</v>
      </c>
      <c r="AK1226" s="8">
        <v>4</v>
      </c>
      <c r="AL1226" s="8">
        <v>2.6</v>
      </c>
      <c r="AM1226" s="8">
        <v>8</v>
      </c>
      <c r="AN1226" s="8">
        <v>3.6666666666666665</v>
      </c>
      <c r="AO1226" s="8">
        <v>4</v>
      </c>
      <c r="AP1226" s="8">
        <v>8.5</v>
      </c>
      <c r="AQ1226" s="8">
        <v>2.3333333333333335</v>
      </c>
      <c r="AR1226" s="8">
        <v>0.65</v>
      </c>
      <c r="AS1226" s="8">
        <v>2</v>
      </c>
      <c r="AT1226">
        <v>2.125</v>
      </c>
      <c r="AU1226">
        <v>1.7142857142857142</v>
      </c>
      <c r="AV1226">
        <v>1.0909090909090911</v>
      </c>
      <c r="AW1226">
        <v>1</v>
      </c>
      <c r="AX1226">
        <v>1.1142857142857143</v>
      </c>
      <c r="AY1226">
        <v>0.32500000000000001</v>
      </c>
      <c r="AZ1226">
        <v>0.70909090909090911</v>
      </c>
      <c r="BA1226">
        <v>0.30588235294117649</v>
      </c>
      <c r="BB1226">
        <v>3.4285714285714284</v>
      </c>
      <c r="BC1226">
        <v>2.1818181818181821</v>
      </c>
      <c r="BD1226">
        <v>1.27</v>
      </c>
      <c r="BE1226">
        <v>0.5</v>
      </c>
      <c r="BF1226">
        <v>1.075</v>
      </c>
      <c r="BG1226">
        <v>0.71428571428571419</v>
      </c>
      <c r="BH1226">
        <v>0.37662337662337675</v>
      </c>
      <c r="BI1226">
        <v>1</v>
      </c>
      <c r="BJ1226">
        <v>0.80571428571428561</v>
      </c>
      <c r="BK1226">
        <v>0.95500000000000007</v>
      </c>
      <c r="BL1226">
        <v>0.66233766233766234</v>
      </c>
      <c r="BM1226">
        <v>1.5226890756302522</v>
      </c>
      <c r="BN1226">
        <v>1.9285714285714284</v>
      </c>
      <c r="BO1226">
        <v>1.1103896103896107</v>
      </c>
    </row>
    <row r="1227" spans="1:67" x14ac:dyDescent="0.25">
      <c r="A1227" t="s">
        <v>1280</v>
      </c>
      <c r="B1227" s="1">
        <v>4.666666666666667</v>
      </c>
      <c r="C1227" s="1">
        <v>7</v>
      </c>
      <c r="D1227" s="1">
        <v>3.5</v>
      </c>
      <c r="E1227" s="1">
        <v>4.666666666666667</v>
      </c>
      <c r="F1227" s="1">
        <v>5</v>
      </c>
      <c r="G1227" s="1">
        <v>2.5</v>
      </c>
      <c r="H1227" s="1">
        <v>2.3333333333333335</v>
      </c>
      <c r="I1227">
        <f t="shared" si="164"/>
        <v>4.5</v>
      </c>
      <c r="J1227">
        <f t="shared" si="164"/>
        <v>4.5999999999999996</v>
      </c>
      <c r="K1227">
        <f t="shared" si="164"/>
        <v>4</v>
      </c>
      <c r="L1227">
        <f t="shared" si="160"/>
        <v>4.333333333333333</v>
      </c>
      <c r="M1227">
        <f t="shared" si="160"/>
        <v>5</v>
      </c>
      <c r="N1227">
        <f t="shared" si="160"/>
        <v>4.5</v>
      </c>
      <c r="O1227">
        <f t="shared" si="160"/>
        <v>5</v>
      </c>
      <c r="P1227" s="1">
        <f t="shared" si="165"/>
        <v>3</v>
      </c>
      <c r="Q1227" s="1">
        <f t="shared" si="165"/>
        <v>7</v>
      </c>
      <c r="R1227" s="1">
        <f t="shared" si="165"/>
        <v>2.25</v>
      </c>
      <c r="S1227" s="1">
        <f t="shared" si="161"/>
        <v>6</v>
      </c>
      <c r="T1227" s="1">
        <f t="shared" si="161"/>
        <v>1</v>
      </c>
      <c r="U1227" s="1">
        <f t="shared" si="161"/>
        <v>2.5</v>
      </c>
      <c r="V1227" s="1">
        <f t="shared" si="161"/>
        <v>7.333333333333333</v>
      </c>
      <c r="W1227">
        <f t="shared" si="166"/>
        <v>5.833333333333333</v>
      </c>
      <c r="X1227">
        <f t="shared" si="166"/>
        <v>4</v>
      </c>
      <c r="Y1227">
        <f t="shared" si="166"/>
        <v>3.5</v>
      </c>
      <c r="Z1227">
        <f t="shared" si="162"/>
        <v>3.6666666666666665</v>
      </c>
      <c r="AA1227">
        <f t="shared" si="162"/>
        <v>1</v>
      </c>
      <c r="AB1227">
        <f t="shared" si="162"/>
        <v>6.5</v>
      </c>
      <c r="AC1227">
        <f t="shared" si="162"/>
        <v>4.666666666666667</v>
      </c>
      <c r="AD1227" s="1">
        <f t="shared" si="167"/>
        <v>3.5</v>
      </c>
      <c r="AE1227" s="1">
        <f t="shared" si="167"/>
        <v>3.8</v>
      </c>
      <c r="AF1227" s="1">
        <f t="shared" si="167"/>
        <v>5.25</v>
      </c>
      <c r="AG1227" s="1">
        <f t="shared" si="163"/>
        <v>4.666666666666667</v>
      </c>
      <c r="AH1227" s="1">
        <f t="shared" si="163"/>
        <v>5</v>
      </c>
      <c r="AI1227" s="1">
        <f t="shared" si="163"/>
        <v>6.5</v>
      </c>
      <c r="AJ1227" s="1">
        <f t="shared" si="163"/>
        <v>5</v>
      </c>
      <c r="AK1227" s="8">
        <v>4.833333333333333</v>
      </c>
      <c r="AL1227" s="8">
        <v>4.5999999999999996</v>
      </c>
      <c r="AM1227" s="8">
        <v>4.5</v>
      </c>
      <c r="AN1227" s="8">
        <v>4</v>
      </c>
      <c r="AO1227" s="8">
        <v>1</v>
      </c>
      <c r="AP1227" s="8">
        <v>5</v>
      </c>
      <c r="AQ1227" s="8">
        <v>5</v>
      </c>
      <c r="AR1227" s="8">
        <v>0.9517241379310345</v>
      </c>
      <c r="AS1227" s="8">
        <v>0.93103448275862077</v>
      </c>
      <c r="AT1227">
        <v>1.0344827586206897</v>
      </c>
      <c r="AU1227">
        <v>0.96666666666666656</v>
      </c>
      <c r="AV1227">
        <v>1.2083333333333333</v>
      </c>
      <c r="AW1227">
        <v>4.833333333333333</v>
      </c>
      <c r="AX1227">
        <v>0.91999999999999993</v>
      </c>
      <c r="AY1227">
        <v>1.0222222222222221</v>
      </c>
      <c r="AZ1227">
        <v>1.1499999999999999</v>
      </c>
      <c r="BA1227">
        <v>0.91999999999999993</v>
      </c>
      <c r="BB1227">
        <v>0.9</v>
      </c>
      <c r="BC1227">
        <v>1.125</v>
      </c>
      <c r="BD1227">
        <v>0.96827586206896543</v>
      </c>
      <c r="BE1227">
        <v>0.56896551724137923</v>
      </c>
      <c r="BF1227">
        <v>1.551724137931032E-2</v>
      </c>
      <c r="BG1227">
        <v>3.3333333333333437E-2</v>
      </c>
      <c r="BH1227">
        <v>0.49404761904761896</v>
      </c>
      <c r="BI1227">
        <v>4.833333333333333</v>
      </c>
      <c r="BJ1227">
        <v>1</v>
      </c>
      <c r="BK1227">
        <v>0.25777777777777788</v>
      </c>
      <c r="BL1227">
        <v>0.22142857142857153</v>
      </c>
      <c r="BM1227">
        <v>0.90857142857142881</v>
      </c>
      <c r="BN1227">
        <v>0.6</v>
      </c>
      <c r="BO1227">
        <v>5.3571428571428603E-2</v>
      </c>
    </row>
    <row r="1228" spans="1:67" x14ac:dyDescent="0.25">
      <c r="A1228" t="s">
        <v>1281</v>
      </c>
      <c r="B1228" s="1">
        <v>4.5</v>
      </c>
      <c r="C1228" s="1">
        <v>4.5999999999999996</v>
      </c>
      <c r="D1228" s="1">
        <v>4</v>
      </c>
      <c r="E1228" s="1">
        <v>4.333333333333333</v>
      </c>
      <c r="F1228" s="1">
        <v>5</v>
      </c>
      <c r="G1228" s="1">
        <v>4.5</v>
      </c>
      <c r="H1228" s="1">
        <v>5</v>
      </c>
      <c r="I1228">
        <f t="shared" si="164"/>
        <v>3</v>
      </c>
      <c r="J1228">
        <f t="shared" si="164"/>
        <v>7</v>
      </c>
      <c r="K1228">
        <f t="shared" si="164"/>
        <v>2.25</v>
      </c>
      <c r="L1228">
        <f t="shared" si="160"/>
        <v>6</v>
      </c>
      <c r="M1228">
        <f t="shared" si="160"/>
        <v>1</v>
      </c>
      <c r="N1228">
        <f t="shared" si="160"/>
        <v>2.5</v>
      </c>
      <c r="O1228">
        <f t="shared" si="160"/>
        <v>7.333333333333333</v>
      </c>
      <c r="P1228" s="1">
        <f t="shared" si="165"/>
        <v>5.833333333333333</v>
      </c>
      <c r="Q1228" s="1">
        <f t="shared" si="165"/>
        <v>4</v>
      </c>
      <c r="R1228" s="1">
        <f t="shared" si="165"/>
        <v>3.5</v>
      </c>
      <c r="S1228" s="1">
        <f t="shared" si="161"/>
        <v>3.6666666666666665</v>
      </c>
      <c r="T1228" s="1">
        <f t="shared" si="161"/>
        <v>1</v>
      </c>
      <c r="U1228" s="1">
        <f t="shared" si="161"/>
        <v>6.5</v>
      </c>
      <c r="V1228" s="1">
        <f t="shared" si="161"/>
        <v>4.666666666666667</v>
      </c>
      <c r="W1228">
        <f t="shared" si="166"/>
        <v>3.5</v>
      </c>
      <c r="X1228">
        <f t="shared" si="166"/>
        <v>3.8</v>
      </c>
      <c r="Y1228">
        <f t="shared" si="166"/>
        <v>5.25</v>
      </c>
      <c r="Z1228">
        <f t="shared" si="162"/>
        <v>4.666666666666667</v>
      </c>
      <c r="AA1228">
        <f t="shared" si="162"/>
        <v>5</v>
      </c>
      <c r="AB1228">
        <f t="shared" si="162"/>
        <v>6.5</v>
      </c>
      <c r="AC1228">
        <f t="shared" si="162"/>
        <v>5</v>
      </c>
      <c r="AD1228" s="1">
        <f t="shared" si="167"/>
        <v>4.833333333333333</v>
      </c>
      <c r="AE1228" s="1">
        <f t="shared" si="167"/>
        <v>3.8</v>
      </c>
      <c r="AF1228" s="1">
        <f t="shared" si="167"/>
        <v>4</v>
      </c>
      <c r="AG1228" s="1">
        <f t="shared" si="163"/>
        <v>4.666666666666667</v>
      </c>
      <c r="AH1228" s="1">
        <f t="shared" si="163"/>
        <v>2</v>
      </c>
      <c r="AI1228" s="1">
        <f t="shared" si="163"/>
        <v>6.5</v>
      </c>
      <c r="AJ1228" s="1">
        <f t="shared" si="163"/>
        <v>5</v>
      </c>
      <c r="AK1228" s="8">
        <v>4.666666666666667</v>
      </c>
      <c r="AL1228" s="8">
        <v>7</v>
      </c>
      <c r="AM1228" s="8">
        <v>3.5</v>
      </c>
      <c r="AN1228" s="8">
        <v>4.666666666666667</v>
      </c>
      <c r="AO1228" s="8">
        <v>5</v>
      </c>
      <c r="AP1228" s="8">
        <v>2.5</v>
      </c>
      <c r="AQ1228" s="8">
        <v>2.3333333333333335</v>
      </c>
      <c r="AR1228" s="8">
        <v>1.5</v>
      </c>
      <c r="AS1228" s="8">
        <v>0.75</v>
      </c>
      <c r="AT1228">
        <v>0.5357142857142857</v>
      </c>
      <c r="AU1228">
        <v>2</v>
      </c>
      <c r="AV1228">
        <v>1</v>
      </c>
      <c r="AW1228">
        <v>0.93333333333333335</v>
      </c>
      <c r="AX1228">
        <v>3</v>
      </c>
      <c r="AY1228">
        <v>2</v>
      </c>
      <c r="AZ1228">
        <v>1.5</v>
      </c>
      <c r="BA1228">
        <v>2.8</v>
      </c>
      <c r="BB1228">
        <v>1.5</v>
      </c>
      <c r="BC1228">
        <v>0.75</v>
      </c>
      <c r="BD1228">
        <v>0.41999999999999993</v>
      </c>
      <c r="BE1228">
        <v>0.75</v>
      </c>
      <c r="BF1228">
        <v>0.51428571428571435</v>
      </c>
      <c r="BG1228">
        <v>1</v>
      </c>
      <c r="BH1228">
        <v>0.2857142857142857</v>
      </c>
      <c r="BI1228">
        <v>0.93333333333333335</v>
      </c>
      <c r="BJ1228">
        <v>1.08</v>
      </c>
      <c r="BK1228">
        <v>0.72</v>
      </c>
      <c r="BL1228">
        <v>0.12857142857142856</v>
      </c>
      <c r="BM1228">
        <v>0.97142857142857109</v>
      </c>
      <c r="BN1228">
        <v>0</v>
      </c>
      <c r="BO1228">
        <v>0.3214285714285714</v>
      </c>
    </row>
    <row r="1229" spans="1:67" x14ac:dyDescent="0.25">
      <c r="A1229" t="s">
        <v>1282</v>
      </c>
      <c r="B1229" s="1">
        <v>3</v>
      </c>
      <c r="C1229" s="1">
        <v>7</v>
      </c>
      <c r="D1229" s="1">
        <v>2.25</v>
      </c>
      <c r="E1229" s="1">
        <v>6</v>
      </c>
      <c r="F1229" s="1">
        <v>1</v>
      </c>
      <c r="G1229" s="1">
        <v>2.5</v>
      </c>
      <c r="H1229" s="1">
        <v>7.333333333333333</v>
      </c>
      <c r="I1229">
        <f t="shared" si="164"/>
        <v>5.833333333333333</v>
      </c>
      <c r="J1229">
        <f t="shared" si="164"/>
        <v>4</v>
      </c>
      <c r="K1229">
        <f t="shared" si="164"/>
        <v>3.5</v>
      </c>
      <c r="L1229">
        <f t="shared" si="160"/>
        <v>3.6666666666666665</v>
      </c>
      <c r="M1229">
        <f t="shared" si="160"/>
        <v>1</v>
      </c>
      <c r="N1229">
        <f t="shared" si="160"/>
        <v>6.5</v>
      </c>
      <c r="O1229">
        <f t="shared" si="160"/>
        <v>4.666666666666667</v>
      </c>
      <c r="P1229" s="1">
        <f t="shared" si="165"/>
        <v>3.5</v>
      </c>
      <c r="Q1229" s="1">
        <f t="shared" si="165"/>
        <v>3.8</v>
      </c>
      <c r="R1229" s="1">
        <f t="shared" si="165"/>
        <v>5.25</v>
      </c>
      <c r="S1229" s="1">
        <f t="shared" si="161"/>
        <v>4.666666666666667</v>
      </c>
      <c r="T1229" s="1">
        <f t="shared" si="161"/>
        <v>5</v>
      </c>
      <c r="U1229" s="1">
        <f t="shared" si="161"/>
        <v>6.5</v>
      </c>
      <c r="V1229" s="1">
        <f t="shared" si="161"/>
        <v>5</v>
      </c>
      <c r="W1229">
        <f t="shared" si="166"/>
        <v>4.833333333333333</v>
      </c>
      <c r="X1229">
        <f t="shared" si="166"/>
        <v>3.8</v>
      </c>
      <c r="Y1229">
        <f t="shared" si="166"/>
        <v>4</v>
      </c>
      <c r="Z1229">
        <f t="shared" si="162"/>
        <v>4.666666666666667</v>
      </c>
      <c r="AA1229">
        <f t="shared" si="162"/>
        <v>2</v>
      </c>
      <c r="AB1229">
        <f t="shared" si="162"/>
        <v>6.5</v>
      </c>
      <c r="AC1229">
        <f t="shared" si="162"/>
        <v>5</v>
      </c>
      <c r="AD1229" s="1">
        <f t="shared" si="167"/>
        <v>3.3333333333333335</v>
      </c>
      <c r="AE1229" s="1">
        <f t="shared" si="167"/>
        <v>5.4</v>
      </c>
      <c r="AF1229" s="1">
        <f t="shared" si="167"/>
        <v>6</v>
      </c>
      <c r="AG1229" s="1">
        <f t="shared" si="163"/>
        <v>4.666666666666667</v>
      </c>
      <c r="AH1229" s="1">
        <f t="shared" si="163"/>
        <v>5</v>
      </c>
      <c r="AI1229" s="1">
        <f t="shared" si="163"/>
        <v>3.5</v>
      </c>
      <c r="AJ1229" s="1">
        <f t="shared" si="163"/>
        <v>3.6666666666666665</v>
      </c>
      <c r="AK1229" s="8">
        <v>4.5</v>
      </c>
      <c r="AL1229" s="8">
        <v>4.5999999999999996</v>
      </c>
      <c r="AM1229" s="8">
        <v>4</v>
      </c>
      <c r="AN1229" s="8">
        <v>4.333333333333333</v>
      </c>
      <c r="AO1229" s="8">
        <v>5</v>
      </c>
      <c r="AP1229" s="8">
        <v>4.5</v>
      </c>
      <c r="AQ1229" s="8">
        <v>5</v>
      </c>
      <c r="AR1229" s="8">
        <v>1.0222222222222221</v>
      </c>
      <c r="AS1229" s="8">
        <v>0.88888888888888884</v>
      </c>
      <c r="AT1229">
        <v>1</v>
      </c>
      <c r="AU1229">
        <v>0.9</v>
      </c>
      <c r="AV1229">
        <v>1.0384615384615385</v>
      </c>
      <c r="AW1229">
        <v>0.9</v>
      </c>
      <c r="AX1229">
        <v>0.91999999999999993</v>
      </c>
      <c r="AY1229">
        <v>1.1499999999999999</v>
      </c>
      <c r="AZ1229">
        <v>1.0615384615384615</v>
      </c>
      <c r="BA1229">
        <v>1.0222222222222221</v>
      </c>
      <c r="BB1229">
        <v>0.8</v>
      </c>
      <c r="BC1229">
        <v>0.92307692307692313</v>
      </c>
      <c r="BD1229">
        <v>0.89777777777777779</v>
      </c>
      <c r="BE1229">
        <v>0.61111111111111116</v>
      </c>
      <c r="BF1229">
        <v>5.0000000000000044E-2</v>
      </c>
      <c r="BG1229">
        <v>9.9999999999999978E-2</v>
      </c>
      <c r="BH1229">
        <v>0.32417582417582425</v>
      </c>
      <c r="BI1229">
        <v>0.9</v>
      </c>
      <c r="BJ1229">
        <v>1</v>
      </c>
      <c r="BK1229">
        <v>0.13000000000000012</v>
      </c>
      <c r="BL1229">
        <v>0.3098901098901099</v>
      </c>
      <c r="BM1229">
        <v>0.80634920634920659</v>
      </c>
      <c r="BN1229">
        <v>0.7</v>
      </c>
      <c r="BO1229">
        <v>0.14835164835164827</v>
      </c>
    </row>
    <row r="1230" spans="1:67" x14ac:dyDescent="0.25">
      <c r="A1230" t="s">
        <v>1283</v>
      </c>
      <c r="B1230" s="1">
        <v>5.833333333333333</v>
      </c>
      <c r="C1230" s="1">
        <v>4</v>
      </c>
      <c r="D1230" s="1">
        <v>3.5</v>
      </c>
      <c r="E1230" s="1">
        <v>3.6666666666666665</v>
      </c>
      <c r="F1230" s="1">
        <v>1</v>
      </c>
      <c r="G1230" s="1">
        <v>6.5</v>
      </c>
      <c r="H1230" s="1">
        <v>4.666666666666667</v>
      </c>
      <c r="I1230">
        <f t="shared" si="164"/>
        <v>3.5</v>
      </c>
      <c r="J1230">
        <f t="shared" si="164"/>
        <v>3.8</v>
      </c>
      <c r="K1230">
        <f t="shared" si="164"/>
        <v>5.25</v>
      </c>
      <c r="L1230">
        <f t="shared" si="160"/>
        <v>4.666666666666667</v>
      </c>
      <c r="M1230">
        <f t="shared" si="160"/>
        <v>5</v>
      </c>
      <c r="N1230">
        <f t="shared" si="160"/>
        <v>6.5</v>
      </c>
      <c r="O1230">
        <f t="shared" si="160"/>
        <v>5</v>
      </c>
      <c r="P1230" s="1">
        <f t="shared" si="165"/>
        <v>4.833333333333333</v>
      </c>
      <c r="Q1230" s="1">
        <f t="shared" si="165"/>
        <v>3.8</v>
      </c>
      <c r="R1230" s="1">
        <f t="shared" si="165"/>
        <v>4</v>
      </c>
      <c r="S1230" s="1">
        <f t="shared" si="161"/>
        <v>4.666666666666667</v>
      </c>
      <c r="T1230" s="1">
        <f t="shared" si="161"/>
        <v>2</v>
      </c>
      <c r="U1230" s="1">
        <f t="shared" si="161"/>
        <v>6.5</v>
      </c>
      <c r="V1230" s="1">
        <f t="shared" si="161"/>
        <v>5</v>
      </c>
      <c r="W1230">
        <f t="shared" si="166"/>
        <v>3.3333333333333335</v>
      </c>
      <c r="X1230">
        <f t="shared" si="166"/>
        <v>5.4</v>
      </c>
      <c r="Y1230">
        <f t="shared" si="166"/>
        <v>6</v>
      </c>
      <c r="Z1230">
        <f t="shared" si="162"/>
        <v>4.666666666666667</v>
      </c>
      <c r="AA1230">
        <f t="shared" si="162"/>
        <v>5</v>
      </c>
      <c r="AB1230">
        <f t="shared" si="162"/>
        <v>3.5</v>
      </c>
      <c r="AC1230">
        <f t="shared" si="162"/>
        <v>3.6666666666666665</v>
      </c>
      <c r="AD1230" s="1">
        <f t="shared" si="167"/>
        <v>5.666666666666667</v>
      </c>
      <c r="AE1230" s="1">
        <f t="shared" si="167"/>
        <v>3.4</v>
      </c>
      <c r="AF1230" s="1">
        <f t="shared" si="167"/>
        <v>5</v>
      </c>
      <c r="AG1230" s="1">
        <f t="shared" si="163"/>
        <v>4.666666666666667</v>
      </c>
      <c r="AH1230" s="1">
        <f t="shared" si="163"/>
        <v>2</v>
      </c>
      <c r="AI1230" s="1">
        <f t="shared" si="163"/>
        <v>6.5</v>
      </c>
      <c r="AJ1230" s="1">
        <f t="shared" si="163"/>
        <v>2.6666666666666665</v>
      </c>
      <c r="AK1230" s="8">
        <v>3</v>
      </c>
      <c r="AL1230" s="8">
        <v>7</v>
      </c>
      <c r="AM1230" s="8">
        <v>2.25</v>
      </c>
      <c r="AN1230" s="8">
        <v>6</v>
      </c>
      <c r="AO1230" s="8">
        <v>1</v>
      </c>
      <c r="AP1230" s="8">
        <v>2.5</v>
      </c>
      <c r="AQ1230" s="8">
        <v>7.333333333333333</v>
      </c>
      <c r="AR1230" s="8">
        <v>2.3333333333333335</v>
      </c>
      <c r="AS1230" s="8">
        <v>0.75</v>
      </c>
      <c r="AT1230">
        <v>0.83333333333333337</v>
      </c>
      <c r="AU1230">
        <v>0.40909090909090912</v>
      </c>
      <c r="AV1230">
        <v>0.5</v>
      </c>
      <c r="AW1230">
        <v>3</v>
      </c>
      <c r="AX1230">
        <v>0.95454545454545459</v>
      </c>
      <c r="AY1230">
        <v>3.1111111111111112</v>
      </c>
      <c r="AZ1230">
        <v>1.1666666666666667</v>
      </c>
      <c r="BA1230">
        <v>2.8</v>
      </c>
      <c r="BB1230">
        <v>0.30681818181818182</v>
      </c>
      <c r="BC1230">
        <v>0.375</v>
      </c>
      <c r="BD1230">
        <v>0.41333333333333355</v>
      </c>
      <c r="BE1230">
        <v>0.75</v>
      </c>
      <c r="BF1230">
        <v>0.21666666666666667</v>
      </c>
      <c r="BG1230">
        <v>0.59090909090909083</v>
      </c>
      <c r="BH1230">
        <v>0.2142857142857143</v>
      </c>
      <c r="BI1230">
        <v>3</v>
      </c>
      <c r="BJ1230">
        <v>0.96545454545454534</v>
      </c>
      <c r="BK1230">
        <v>1.8311111111111111</v>
      </c>
      <c r="BL1230">
        <v>0.2047619047619047</v>
      </c>
      <c r="BM1230">
        <v>0.97142857142857109</v>
      </c>
      <c r="BN1230">
        <v>1.1931818181818181</v>
      </c>
      <c r="BO1230">
        <v>0.6964285714285714</v>
      </c>
    </row>
    <row r="1231" spans="1:67" x14ac:dyDescent="0.25">
      <c r="A1231" t="s">
        <v>1284</v>
      </c>
      <c r="B1231" s="1">
        <v>3.5</v>
      </c>
      <c r="C1231" s="1">
        <v>3.8</v>
      </c>
      <c r="D1231" s="1">
        <v>5.25</v>
      </c>
      <c r="E1231" s="1">
        <v>4.666666666666667</v>
      </c>
      <c r="F1231" s="1">
        <v>5</v>
      </c>
      <c r="G1231" s="1">
        <v>6.5</v>
      </c>
      <c r="H1231" s="1">
        <v>5</v>
      </c>
      <c r="I1231">
        <f t="shared" si="164"/>
        <v>4.833333333333333</v>
      </c>
      <c r="J1231">
        <f t="shared" si="164"/>
        <v>3.8</v>
      </c>
      <c r="K1231">
        <f t="shared" si="164"/>
        <v>4</v>
      </c>
      <c r="L1231">
        <f t="shared" si="160"/>
        <v>4.666666666666667</v>
      </c>
      <c r="M1231">
        <f t="shared" si="160"/>
        <v>2</v>
      </c>
      <c r="N1231">
        <f t="shared" si="160"/>
        <v>6.5</v>
      </c>
      <c r="O1231">
        <f t="shared" si="160"/>
        <v>5</v>
      </c>
      <c r="P1231" s="1">
        <f t="shared" si="165"/>
        <v>3.3333333333333335</v>
      </c>
      <c r="Q1231" s="1">
        <f t="shared" si="165"/>
        <v>5.4</v>
      </c>
      <c r="R1231" s="1">
        <f t="shared" si="165"/>
        <v>6</v>
      </c>
      <c r="S1231" s="1">
        <f t="shared" si="161"/>
        <v>4.666666666666667</v>
      </c>
      <c r="T1231" s="1">
        <f t="shared" si="161"/>
        <v>5</v>
      </c>
      <c r="U1231" s="1">
        <f t="shared" si="161"/>
        <v>3.5</v>
      </c>
      <c r="V1231" s="1">
        <f t="shared" si="161"/>
        <v>3.6666666666666665</v>
      </c>
      <c r="W1231">
        <f t="shared" si="166"/>
        <v>5.666666666666667</v>
      </c>
      <c r="X1231">
        <f t="shared" si="166"/>
        <v>3.4</v>
      </c>
      <c r="Y1231">
        <f t="shared" si="166"/>
        <v>5</v>
      </c>
      <c r="Z1231">
        <f t="shared" si="162"/>
        <v>4.666666666666667</v>
      </c>
      <c r="AA1231">
        <f t="shared" si="162"/>
        <v>2</v>
      </c>
      <c r="AB1231">
        <f t="shared" si="162"/>
        <v>6.5</v>
      </c>
      <c r="AC1231">
        <f t="shared" si="162"/>
        <v>2.6666666666666665</v>
      </c>
      <c r="AD1231" s="1">
        <f t="shared" si="167"/>
        <v>5</v>
      </c>
      <c r="AE1231" s="1">
        <f t="shared" si="167"/>
        <v>4.8</v>
      </c>
      <c r="AF1231" s="1">
        <f t="shared" si="167"/>
        <v>4.25</v>
      </c>
      <c r="AG1231" s="1">
        <f t="shared" si="163"/>
        <v>4.333333333333333</v>
      </c>
      <c r="AH1231" s="1">
        <f t="shared" si="163"/>
        <v>5</v>
      </c>
      <c r="AI1231" s="1">
        <f t="shared" si="163"/>
        <v>6.5</v>
      </c>
      <c r="AJ1231" s="1">
        <f t="shared" si="163"/>
        <v>2</v>
      </c>
      <c r="AK1231" s="8">
        <v>5.833333333333333</v>
      </c>
      <c r="AL1231" s="8">
        <v>4</v>
      </c>
      <c r="AM1231" s="8">
        <v>3.5</v>
      </c>
      <c r="AN1231" s="8">
        <v>3.6666666666666665</v>
      </c>
      <c r="AO1231" s="8">
        <v>1</v>
      </c>
      <c r="AP1231" s="8">
        <v>6.5</v>
      </c>
      <c r="AQ1231" s="8">
        <v>4.666666666666667</v>
      </c>
      <c r="AR1231" s="8">
        <v>0.68571428571428572</v>
      </c>
      <c r="AS1231" s="8">
        <v>0.6</v>
      </c>
      <c r="AT1231">
        <v>1.1142857142857143</v>
      </c>
      <c r="AU1231">
        <v>1.2499999999999998</v>
      </c>
      <c r="AV1231">
        <v>1.5909090909090908</v>
      </c>
      <c r="AW1231">
        <v>5.833333333333333</v>
      </c>
      <c r="AX1231">
        <v>0.8571428571428571</v>
      </c>
      <c r="AY1231">
        <v>1.1428571428571428</v>
      </c>
      <c r="AZ1231">
        <v>1.0909090909090911</v>
      </c>
      <c r="BA1231">
        <v>0.61538461538461542</v>
      </c>
      <c r="BB1231">
        <v>0.75</v>
      </c>
      <c r="BC1231">
        <v>0.95454545454545459</v>
      </c>
      <c r="BD1231">
        <v>1.2342857142857142</v>
      </c>
      <c r="BE1231">
        <v>0.9</v>
      </c>
      <c r="BF1231">
        <v>6.4285714285714279E-2</v>
      </c>
      <c r="BG1231">
        <v>0.24999999999999978</v>
      </c>
      <c r="BH1231">
        <v>0.87662337662337653</v>
      </c>
      <c r="BI1231">
        <v>5.833333333333333</v>
      </c>
      <c r="BJ1231">
        <v>1.0628571428571427</v>
      </c>
      <c r="BK1231">
        <v>0.13714285714285723</v>
      </c>
      <c r="BL1231">
        <v>0.28051948051948039</v>
      </c>
      <c r="BM1231">
        <v>1.2131868131868133</v>
      </c>
      <c r="BN1231">
        <v>0.75</v>
      </c>
      <c r="BO1231">
        <v>0.11688311688311681</v>
      </c>
    </row>
    <row r="1232" spans="1:67" x14ac:dyDescent="0.25">
      <c r="A1232" t="s">
        <v>1285</v>
      </c>
      <c r="B1232" s="1">
        <v>4.833333333333333</v>
      </c>
      <c r="C1232" s="1">
        <v>3.8</v>
      </c>
      <c r="D1232" s="1">
        <v>4</v>
      </c>
      <c r="E1232" s="1">
        <v>4.666666666666667</v>
      </c>
      <c r="F1232" s="1">
        <v>2</v>
      </c>
      <c r="G1232" s="1">
        <v>6.5</v>
      </c>
      <c r="H1232" s="1">
        <v>5</v>
      </c>
      <c r="I1232">
        <f t="shared" si="164"/>
        <v>3.3333333333333335</v>
      </c>
      <c r="J1232">
        <f t="shared" si="164"/>
        <v>5.4</v>
      </c>
      <c r="K1232">
        <f t="shared" si="164"/>
        <v>6</v>
      </c>
      <c r="L1232">
        <f t="shared" si="160"/>
        <v>4.666666666666667</v>
      </c>
      <c r="M1232">
        <f t="shared" si="160"/>
        <v>5</v>
      </c>
      <c r="N1232">
        <f t="shared" si="160"/>
        <v>3.5</v>
      </c>
      <c r="O1232">
        <f t="shared" si="160"/>
        <v>3.6666666666666665</v>
      </c>
      <c r="P1232" s="1">
        <f t="shared" si="165"/>
        <v>5.666666666666667</v>
      </c>
      <c r="Q1232" s="1">
        <f t="shared" si="165"/>
        <v>3.4</v>
      </c>
      <c r="R1232" s="1">
        <f t="shared" si="165"/>
        <v>5</v>
      </c>
      <c r="S1232" s="1">
        <f t="shared" si="161"/>
        <v>4.666666666666667</v>
      </c>
      <c r="T1232" s="1">
        <f t="shared" si="161"/>
        <v>2</v>
      </c>
      <c r="U1232" s="1">
        <f t="shared" si="161"/>
        <v>6.5</v>
      </c>
      <c r="V1232" s="1">
        <f t="shared" si="161"/>
        <v>2.6666666666666665</v>
      </c>
      <c r="W1232">
        <f t="shared" si="166"/>
        <v>5</v>
      </c>
      <c r="X1232">
        <f t="shared" si="166"/>
        <v>4.8</v>
      </c>
      <c r="Y1232">
        <f t="shared" si="166"/>
        <v>4.25</v>
      </c>
      <c r="Z1232">
        <f t="shared" si="162"/>
        <v>4.333333333333333</v>
      </c>
      <c r="AA1232">
        <f t="shared" si="162"/>
        <v>5</v>
      </c>
      <c r="AB1232">
        <f t="shared" si="162"/>
        <v>6.5</v>
      </c>
      <c r="AC1232">
        <f t="shared" si="162"/>
        <v>2</v>
      </c>
      <c r="AD1232" s="1">
        <f t="shared" si="167"/>
        <v>5.333333333333333</v>
      </c>
      <c r="AE1232" s="1">
        <f t="shared" si="167"/>
        <v>4.5999999999999996</v>
      </c>
      <c r="AF1232" s="1">
        <f t="shared" si="167"/>
        <v>4.75</v>
      </c>
      <c r="AG1232" s="1">
        <f t="shared" si="163"/>
        <v>3.6666666666666665</v>
      </c>
      <c r="AH1232" s="1">
        <f t="shared" si="163"/>
        <v>4</v>
      </c>
      <c r="AI1232" s="1">
        <f t="shared" si="163"/>
        <v>3</v>
      </c>
      <c r="AJ1232" s="1">
        <f t="shared" si="163"/>
        <v>4.333333333333333</v>
      </c>
      <c r="AK1232" s="8">
        <v>3.5</v>
      </c>
      <c r="AL1232" s="8">
        <v>3.8</v>
      </c>
      <c r="AM1232" s="8">
        <v>5.25</v>
      </c>
      <c r="AN1232" s="8">
        <v>4.666666666666667</v>
      </c>
      <c r="AO1232" s="8">
        <v>5</v>
      </c>
      <c r="AP1232" s="8">
        <v>6.5</v>
      </c>
      <c r="AQ1232" s="8">
        <v>5</v>
      </c>
      <c r="AR1232" s="8">
        <v>1.0857142857142856</v>
      </c>
      <c r="AS1232" s="8">
        <v>1.5</v>
      </c>
      <c r="AT1232">
        <v>1.8571428571428572</v>
      </c>
      <c r="AU1232">
        <v>0.7</v>
      </c>
      <c r="AV1232">
        <v>0.75</v>
      </c>
      <c r="AW1232">
        <v>0.7</v>
      </c>
      <c r="AX1232">
        <v>0.76</v>
      </c>
      <c r="AY1232">
        <v>0.72380952380952379</v>
      </c>
      <c r="AZ1232">
        <v>0.81428571428571417</v>
      </c>
      <c r="BA1232">
        <v>0.58461538461538454</v>
      </c>
      <c r="BB1232">
        <v>1.05</v>
      </c>
      <c r="BC1232">
        <v>1.125</v>
      </c>
      <c r="BD1232">
        <v>0.8342857142857143</v>
      </c>
      <c r="BE1232">
        <v>0</v>
      </c>
      <c r="BF1232">
        <v>0.80714285714285716</v>
      </c>
      <c r="BG1232">
        <v>0.30000000000000004</v>
      </c>
      <c r="BH1232">
        <v>3.5714285714285698E-2</v>
      </c>
      <c r="BI1232">
        <v>0.7</v>
      </c>
      <c r="BJ1232">
        <v>1.1599999999999999</v>
      </c>
      <c r="BK1232">
        <v>0.55619047619047624</v>
      </c>
      <c r="BL1232">
        <v>0.55714285714285727</v>
      </c>
      <c r="BM1232">
        <v>1.2439560439560442</v>
      </c>
      <c r="BN1232">
        <v>0.44999999999999996</v>
      </c>
      <c r="BO1232">
        <v>5.3571428571428603E-2</v>
      </c>
    </row>
    <row r="1233" spans="1:67" x14ac:dyDescent="0.25">
      <c r="A1233" t="s">
        <v>1286</v>
      </c>
      <c r="B1233" s="1">
        <v>3.3333333333333335</v>
      </c>
      <c r="C1233" s="1">
        <v>5.4</v>
      </c>
      <c r="D1233" s="1">
        <v>6</v>
      </c>
      <c r="E1233" s="1">
        <v>4.666666666666667</v>
      </c>
      <c r="F1233" s="1">
        <v>5</v>
      </c>
      <c r="G1233" s="1">
        <v>3.5</v>
      </c>
      <c r="H1233" s="1">
        <v>3.6666666666666665</v>
      </c>
      <c r="I1233">
        <f t="shared" si="164"/>
        <v>5.666666666666667</v>
      </c>
      <c r="J1233">
        <f t="shared" si="164"/>
        <v>3.4</v>
      </c>
      <c r="K1233">
        <f t="shared" si="164"/>
        <v>5</v>
      </c>
      <c r="L1233">
        <f t="shared" si="160"/>
        <v>4.666666666666667</v>
      </c>
      <c r="M1233">
        <f t="shared" si="160"/>
        <v>2</v>
      </c>
      <c r="N1233">
        <f t="shared" si="160"/>
        <v>6.5</v>
      </c>
      <c r="O1233">
        <f t="shared" si="160"/>
        <v>2.6666666666666665</v>
      </c>
      <c r="P1233" s="1">
        <f t="shared" si="165"/>
        <v>5</v>
      </c>
      <c r="Q1233" s="1">
        <f t="shared" si="165"/>
        <v>4.8</v>
      </c>
      <c r="R1233" s="1">
        <f t="shared" si="165"/>
        <v>4.25</v>
      </c>
      <c r="S1233" s="1">
        <f t="shared" si="161"/>
        <v>4.333333333333333</v>
      </c>
      <c r="T1233" s="1">
        <f t="shared" si="161"/>
        <v>5</v>
      </c>
      <c r="U1233" s="1">
        <f t="shared" si="161"/>
        <v>6.5</v>
      </c>
      <c r="V1233" s="1">
        <f t="shared" si="161"/>
        <v>2</v>
      </c>
      <c r="W1233">
        <f t="shared" si="166"/>
        <v>5.333333333333333</v>
      </c>
      <c r="X1233">
        <f t="shared" si="166"/>
        <v>4.5999999999999996</v>
      </c>
      <c r="Y1233">
        <f t="shared" si="166"/>
        <v>4.75</v>
      </c>
      <c r="Z1233">
        <f t="shared" si="162"/>
        <v>3.6666666666666665</v>
      </c>
      <c r="AA1233">
        <f t="shared" si="162"/>
        <v>4</v>
      </c>
      <c r="AB1233">
        <f t="shared" si="162"/>
        <v>3</v>
      </c>
      <c r="AC1233">
        <f t="shared" si="162"/>
        <v>4.333333333333333</v>
      </c>
      <c r="AD1233" s="1">
        <f t="shared" si="167"/>
        <v>4</v>
      </c>
      <c r="AE1233" s="1">
        <f t="shared" si="167"/>
        <v>3.6</v>
      </c>
      <c r="AF1233" s="1">
        <f t="shared" si="167"/>
        <v>4</v>
      </c>
      <c r="AG1233" s="1">
        <f t="shared" si="163"/>
        <v>6.333333333333333</v>
      </c>
      <c r="AH1233" s="1">
        <f t="shared" si="163"/>
        <v>5</v>
      </c>
      <c r="AI1233" s="1">
        <f t="shared" si="163"/>
        <v>6.5</v>
      </c>
      <c r="AJ1233" s="1">
        <f t="shared" si="163"/>
        <v>4.333333333333333</v>
      </c>
      <c r="AK1233" s="8">
        <v>4.833333333333333</v>
      </c>
      <c r="AL1233" s="8">
        <v>3.8</v>
      </c>
      <c r="AM1233" s="8">
        <v>4</v>
      </c>
      <c r="AN1233" s="8">
        <v>4.666666666666667</v>
      </c>
      <c r="AO1233" s="8">
        <v>2</v>
      </c>
      <c r="AP1233" s="8">
        <v>6.5</v>
      </c>
      <c r="AQ1233" s="8">
        <v>5</v>
      </c>
      <c r="AR1233" s="8">
        <v>0.78620689655172415</v>
      </c>
      <c r="AS1233" s="8">
        <v>0.82758620689655182</v>
      </c>
      <c r="AT1233">
        <v>1.3448275862068966</v>
      </c>
      <c r="AU1233">
        <v>0.96666666666666656</v>
      </c>
      <c r="AV1233">
        <v>1.0357142857142856</v>
      </c>
      <c r="AW1233">
        <v>2.4166666666666665</v>
      </c>
      <c r="AX1233">
        <v>0.76</v>
      </c>
      <c r="AY1233">
        <v>0.95</v>
      </c>
      <c r="AZ1233">
        <v>0.81428571428571417</v>
      </c>
      <c r="BA1233">
        <v>0.58461538461538454</v>
      </c>
      <c r="BB1233">
        <v>0.8</v>
      </c>
      <c r="BC1233">
        <v>0.8571428571428571</v>
      </c>
      <c r="BD1233">
        <v>1.1337931034482758</v>
      </c>
      <c r="BE1233">
        <v>0.67241379310344818</v>
      </c>
      <c r="BF1233">
        <v>0.29482758620689653</v>
      </c>
      <c r="BG1233">
        <v>3.3333333333333437E-2</v>
      </c>
      <c r="BH1233">
        <v>0.32142857142857129</v>
      </c>
      <c r="BI1233">
        <v>2.4166666666666665</v>
      </c>
      <c r="BJ1233">
        <v>1.1599999999999999</v>
      </c>
      <c r="BK1233">
        <v>0.33000000000000007</v>
      </c>
      <c r="BL1233">
        <v>0.55714285714285727</v>
      </c>
      <c r="BM1233">
        <v>1.2439560439560442</v>
      </c>
      <c r="BN1233">
        <v>0.7</v>
      </c>
      <c r="BO1233">
        <v>0.2142857142857143</v>
      </c>
    </row>
    <row r="1234" spans="1:67" x14ac:dyDescent="0.25">
      <c r="A1234" t="s">
        <v>1287</v>
      </c>
      <c r="B1234" s="1">
        <v>5.666666666666667</v>
      </c>
      <c r="C1234" s="1">
        <v>3.4</v>
      </c>
      <c r="D1234" s="1">
        <v>5</v>
      </c>
      <c r="E1234" s="1">
        <v>4.666666666666667</v>
      </c>
      <c r="F1234" s="1">
        <v>2</v>
      </c>
      <c r="G1234" s="1">
        <v>6.5</v>
      </c>
      <c r="H1234" s="1">
        <v>2.6666666666666665</v>
      </c>
      <c r="I1234">
        <f t="shared" si="164"/>
        <v>5</v>
      </c>
      <c r="J1234">
        <f t="shared" si="164"/>
        <v>4.8</v>
      </c>
      <c r="K1234">
        <f t="shared" si="164"/>
        <v>4.25</v>
      </c>
      <c r="L1234">
        <f t="shared" si="160"/>
        <v>4.333333333333333</v>
      </c>
      <c r="M1234">
        <f t="shared" si="160"/>
        <v>5</v>
      </c>
      <c r="N1234">
        <f t="shared" si="160"/>
        <v>6.5</v>
      </c>
      <c r="O1234">
        <f t="shared" si="160"/>
        <v>2</v>
      </c>
      <c r="P1234" s="1">
        <f t="shared" si="165"/>
        <v>5.333333333333333</v>
      </c>
      <c r="Q1234" s="1">
        <f t="shared" si="165"/>
        <v>4.5999999999999996</v>
      </c>
      <c r="R1234" s="1">
        <f t="shared" si="165"/>
        <v>4.75</v>
      </c>
      <c r="S1234" s="1">
        <f t="shared" si="161"/>
        <v>3.6666666666666665</v>
      </c>
      <c r="T1234" s="1">
        <f t="shared" si="161"/>
        <v>4</v>
      </c>
      <c r="U1234" s="1">
        <f t="shared" si="161"/>
        <v>3</v>
      </c>
      <c r="V1234" s="1">
        <f t="shared" si="161"/>
        <v>4.333333333333333</v>
      </c>
      <c r="W1234">
        <f t="shared" si="166"/>
        <v>4</v>
      </c>
      <c r="X1234">
        <f t="shared" si="166"/>
        <v>3.6</v>
      </c>
      <c r="Y1234">
        <f t="shared" si="166"/>
        <v>4</v>
      </c>
      <c r="Z1234">
        <f t="shared" si="162"/>
        <v>6.333333333333333</v>
      </c>
      <c r="AA1234">
        <f t="shared" si="162"/>
        <v>5</v>
      </c>
      <c r="AB1234">
        <f t="shared" si="162"/>
        <v>6.5</v>
      </c>
      <c r="AC1234">
        <f t="shared" si="162"/>
        <v>4.333333333333333</v>
      </c>
      <c r="AD1234" s="1">
        <f t="shared" si="167"/>
        <v>5</v>
      </c>
      <c r="AE1234" s="1">
        <f t="shared" si="167"/>
        <v>3.4</v>
      </c>
      <c r="AF1234" s="1">
        <f t="shared" si="167"/>
        <v>6.5</v>
      </c>
      <c r="AG1234" s="1">
        <f t="shared" si="163"/>
        <v>2.6666666666666665</v>
      </c>
      <c r="AH1234" s="1">
        <f t="shared" si="163"/>
        <v>4</v>
      </c>
      <c r="AI1234" s="1">
        <f t="shared" si="163"/>
        <v>2.5</v>
      </c>
      <c r="AJ1234" s="1">
        <f t="shared" si="163"/>
        <v>6</v>
      </c>
      <c r="AK1234" s="8">
        <v>3.3333333333333335</v>
      </c>
      <c r="AL1234" s="8">
        <v>5.4</v>
      </c>
      <c r="AM1234" s="8">
        <v>6</v>
      </c>
      <c r="AN1234" s="8">
        <v>4.666666666666667</v>
      </c>
      <c r="AO1234" s="8">
        <v>5</v>
      </c>
      <c r="AP1234" s="8">
        <v>3.5</v>
      </c>
      <c r="AQ1234" s="8">
        <v>3.6666666666666665</v>
      </c>
      <c r="AR1234" s="8">
        <v>1.62</v>
      </c>
      <c r="AS1234" s="8">
        <v>1.7999999999999998</v>
      </c>
      <c r="AT1234">
        <v>1.05</v>
      </c>
      <c r="AU1234">
        <v>0.90909090909090917</v>
      </c>
      <c r="AV1234">
        <v>0.7142857142857143</v>
      </c>
      <c r="AW1234">
        <v>0.66666666666666674</v>
      </c>
      <c r="AX1234">
        <v>1.4727272727272729</v>
      </c>
      <c r="AY1234">
        <v>0.9</v>
      </c>
      <c r="AZ1234">
        <v>1.1571428571428573</v>
      </c>
      <c r="BA1234">
        <v>1.5428571428571429</v>
      </c>
      <c r="BB1234">
        <v>1.6363636363636365</v>
      </c>
      <c r="BC1234">
        <v>1.2857142857142856</v>
      </c>
      <c r="BD1234">
        <v>0.29999999999999982</v>
      </c>
      <c r="BE1234">
        <v>0.29999999999999982</v>
      </c>
      <c r="BF1234">
        <v>0</v>
      </c>
      <c r="BG1234">
        <v>9.0909090909090828E-2</v>
      </c>
      <c r="BH1234">
        <v>0</v>
      </c>
      <c r="BI1234">
        <v>0.66666666666666674</v>
      </c>
      <c r="BJ1234">
        <v>0.44727272727272704</v>
      </c>
      <c r="BK1234">
        <v>0.38</v>
      </c>
      <c r="BL1234">
        <v>0.21428571428571419</v>
      </c>
      <c r="BM1234">
        <v>0.28571428571428581</v>
      </c>
      <c r="BN1234">
        <v>0.13636363636363646</v>
      </c>
      <c r="BO1234">
        <v>0.21428571428571419</v>
      </c>
    </row>
    <row r="1235" spans="1:67" x14ac:dyDescent="0.25">
      <c r="A1235" t="s">
        <v>1288</v>
      </c>
      <c r="B1235" s="1">
        <v>5</v>
      </c>
      <c r="C1235" s="1">
        <v>4.8</v>
      </c>
      <c r="D1235" s="1">
        <v>4.25</v>
      </c>
      <c r="E1235" s="1">
        <v>4.333333333333333</v>
      </c>
      <c r="F1235" s="1">
        <v>5</v>
      </c>
      <c r="G1235" s="1">
        <v>6.5</v>
      </c>
      <c r="H1235" s="1">
        <v>2</v>
      </c>
      <c r="I1235">
        <f t="shared" si="164"/>
        <v>5.333333333333333</v>
      </c>
      <c r="J1235">
        <f t="shared" si="164"/>
        <v>4.5999999999999996</v>
      </c>
      <c r="K1235">
        <f t="shared" si="164"/>
        <v>4.75</v>
      </c>
      <c r="L1235">
        <f t="shared" si="160"/>
        <v>3.6666666666666665</v>
      </c>
      <c r="M1235">
        <f t="shared" si="160"/>
        <v>4</v>
      </c>
      <c r="N1235">
        <f t="shared" si="160"/>
        <v>3</v>
      </c>
      <c r="O1235">
        <f t="shared" si="160"/>
        <v>4.333333333333333</v>
      </c>
      <c r="P1235" s="1">
        <f t="shared" si="165"/>
        <v>4</v>
      </c>
      <c r="Q1235" s="1">
        <f t="shared" si="165"/>
        <v>3.6</v>
      </c>
      <c r="R1235" s="1">
        <f t="shared" si="165"/>
        <v>4</v>
      </c>
      <c r="S1235" s="1">
        <f t="shared" si="161"/>
        <v>6.333333333333333</v>
      </c>
      <c r="T1235" s="1">
        <f t="shared" si="161"/>
        <v>5</v>
      </c>
      <c r="U1235" s="1">
        <f t="shared" si="161"/>
        <v>6.5</v>
      </c>
      <c r="V1235" s="1">
        <f t="shared" si="161"/>
        <v>4.333333333333333</v>
      </c>
      <c r="W1235">
        <f t="shared" si="166"/>
        <v>5</v>
      </c>
      <c r="X1235">
        <f t="shared" si="166"/>
        <v>3.4</v>
      </c>
      <c r="Y1235">
        <f t="shared" si="166"/>
        <v>6.5</v>
      </c>
      <c r="Z1235">
        <f t="shared" si="162"/>
        <v>2.6666666666666665</v>
      </c>
      <c r="AA1235">
        <f t="shared" si="162"/>
        <v>4</v>
      </c>
      <c r="AB1235">
        <f t="shared" si="162"/>
        <v>2.5</v>
      </c>
      <c r="AC1235">
        <f t="shared" si="162"/>
        <v>6</v>
      </c>
      <c r="AD1235" s="1">
        <f t="shared" si="167"/>
        <v>5</v>
      </c>
      <c r="AE1235" s="1">
        <f t="shared" si="167"/>
        <v>5</v>
      </c>
      <c r="AF1235" s="1">
        <f t="shared" si="167"/>
        <v>6.5</v>
      </c>
      <c r="AG1235" s="1">
        <f t="shared" si="163"/>
        <v>3</v>
      </c>
      <c r="AH1235" s="1">
        <f t="shared" si="163"/>
        <v>2</v>
      </c>
      <c r="AI1235" s="1">
        <f t="shared" si="163"/>
        <v>2</v>
      </c>
      <c r="AJ1235" s="1">
        <f t="shared" si="163"/>
        <v>4</v>
      </c>
      <c r="AK1235" s="8">
        <v>5.666666666666667</v>
      </c>
      <c r="AL1235" s="8">
        <v>3.4</v>
      </c>
      <c r="AM1235" s="8">
        <v>5</v>
      </c>
      <c r="AN1235" s="8">
        <v>4.666666666666667</v>
      </c>
      <c r="AO1235" s="8">
        <v>2</v>
      </c>
      <c r="AP1235" s="8">
        <v>6.5</v>
      </c>
      <c r="AQ1235" s="8">
        <v>2.6666666666666665</v>
      </c>
      <c r="AR1235" s="8">
        <v>0.6</v>
      </c>
      <c r="AS1235" s="8">
        <v>0.88235294117647056</v>
      </c>
      <c r="AT1235">
        <v>1.1470588235294117</v>
      </c>
      <c r="AU1235">
        <v>2.1250000000000004</v>
      </c>
      <c r="AV1235">
        <v>1.2142857142857142</v>
      </c>
      <c r="AW1235">
        <v>2.8333333333333335</v>
      </c>
      <c r="AX1235">
        <v>1.2750000000000001</v>
      </c>
      <c r="AY1235">
        <v>0.67999999999999994</v>
      </c>
      <c r="AZ1235">
        <v>0.72857142857142854</v>
      </c>
      <c r="BA1235">
        <v>0.52307692307692311</v>
      </c>
      <c r="BB1235">
        <v>1.875</v>
      </c>
      <c r="BC1235">
        <v>1.0714285714285714</v>
      </c>
      <c r="BD1235">
        <v>1.3199999999999998</v>
      </c>
      <c r="BE1235">
        <v>0.61764705882352944</v>
      </c>
      <c r="BF1235">
        <v>9.7058823529411642E-2</v>
      </c>
      <c r="BG1235">
        <v>1.1250000000000004</v>
      </c>
      <c r="BH1235">
        <v>0.49999999999999989</v>
      </c>
      <c r="BI1235">
        <v>2.8333333333333335</v>
      </c>
      <c r="BJ1235">
        <v>0.6449999999999998</v>
      </c>
      <c r="BK1235">
        <v>0.60000000000000009</v>
      </c>
      <c r="BL1235">
        <v>0.6428571428571429</v>
      </c>
      <c r="BM1235">
        <v>1.3054945054945057</v>
      </c>
      <c r="BN1235">
        <v>0.375</v>
      </c>
      <c r="BO1235">
        <v>0</v>
      </c>
    </row>
    <row r="1236" spans="1:67" x14ac:dyDescent="0.25">
      <c r="A1236" t="s">
        <v>1289</v>
      </c>
      <c r="B1236" s="1">
        <v>5.333333333333333</v>
      </c>
      <c r="C1236" s="1">
        <v>4.5999999999999996</v>
      </c>
      <c r="D1236" s="1">
        <v>4.75</v>
      </c>
      <c r="E1236" s="1">
        <v>3.6666666666666665</v>
      </c>
      <c r="F1236" s="1">
        <v>4</v>
      </c>
      <c r="G1236" s="1">
        <v>3</v>
      </c>
      <c r="H1236" s="1">
        <v>4.333333333333333</v>
      </c>
      <c r="I1236">
        <f t="shared" si="164"/>
        <v>4</v>
      </c>
      <c r="J1236">
        <f t="shared" si="164"/>
        <v>3.6</v>
      </c>
      <c r="K1236">
        <f t="shared" si="164"/>
        <v>4</v>
      </c>
      <c r="L1236">
        <f t="shared" si="160"/>
        <v>6.333333333333333</v>
      </c>
      <c r="M1236">
        <f t="shared" si="160"/>
        <v>5</v>
      </c>
      <c r="N1236">
        <f t="shared" si="160"/>
        <v>6.5</v>
      </c>
      <c r="O1236">
        <f t="shared" si="160"/>
        <v>4.333333333333333</v>
      </c>
      <c r="P1236" s="1">
        <f t="shared" si="165"/>
        <v>5</v>
      </c>
      <c r="Q1236" s="1">
        <f t="shared" si="165"/>
        <v>3.4</v>
      </c>
      <c r="R1236" s="1">
        <f t="shared" si="165"/>
        <v>6.5</v>
      </c>
      <c r="S1236" s="1">
        <f t="shared" si="161"/>
        <v>2.6666666666666665</v>
      </c>
      <c r="T1236" s="1">
        <f t="shared" si="161"/>
        <v>4</v>
      </c>
      <c r="U1236" s="1">
        <f t="shared" si="161"/>
        <v>2.5</v>
      </c>
      <c r="V1236" s="1">
        <f t="shared" si="161"/>
        <v>6</v>
      </c>
      <c r="W1236">
        <f t="shared" si="166"/>
        <v>5</v>
      </c>
      <c r="X1236">
        <f t="shared" si="166"/>
        <v>5</v>
      </c>
      <c r="Y1236">
        <f t="shared" si="166"/>
        <v>6.5</v>
      </c>
      <c r="Z1236">
        <f t="shared" si="162"/>
        <v>3</v>
      </c>
      <c r="AA1236">
        <f t="shared" si="162"/>
        <v>2</v>
      </c>
      <c r="AB1236">
        <f t="shared" si="162"/>
        <v>2</v>
      </c>
      <c r="AC1236">
        <f t="shared" si="162"/>
        <v>4</v>
      </c>
      <c r="AD1236" s="1">
        <f t="shared" si="167"/>
        <v>5.333333333333333</v>
      </c>
      <c r="AE1236" s="1">
        <f t="shared" si="167"/>
        <v>5</v>
      </c>
      <c r="AF1236" s="1">
        <f t="shared" si="167"/>
        <v>4.75</v>
      </c>
      <c r="AG1236" s="1">
        <f t="shared" si="163"/>
        <v>3.6666666666666665</v>
      </c>
      <c r="AH1236" s="1">
        <f t="shared" si="163"/>
        <v>5</v>
      </c>
      <c r="AI1236" s="1">
        <f t="shared" si="163"/>
        <v>2.5</v>
      </c>
      <c r="AJ1236" s="1">
        <f t="shared" si="163"/>
        <v>3.6666666666666665</v>
      </c>
      <c r="AK1236" s="8">
        <v>5</v>
      </c>
      <c r="AL1236" s="8">
        <v>4.8</v>
      </c>
      <c r="AM1236" s="8">
        <v>4.25</v>
      </c>
      <c r="AN1236" s="8">
        <v>4.333333333333333</v>
      </c>
      <c r="AO1236" s="8">
        <v>5</v>
      </c>
      <c r="AP1236" s="8">
        <v>6.5</v>
      </c>
      <c r="AQ1236" s="8">
        <v>2</v>
      </c>
      <c r="AR1236" s="8">
        <v>0.96</v>
      </c>
      <c r="AS1236" s="8">
        <v>0.85</v>
      </c>
      <c r="AT1236">
        <v>1.3</v>
      </c>
      <c r="AU1236">
        <v>2.5</v>
      </c>
      <c r="AV1236">
        <v>1.153846153846154</v>
      </c>
      <c r="AW1236">
        <v>1</v>
      </c>
      <c r="AX1236">
        <v>2.4</v>
      </c>
      <c r="AY1236">
        <v>1.1294117647058823</v>
      </c>
      <c r="AZ1236">
        <v>1.1076923076923078</v>
      </c>
      <c r="BA1236">
        <v>0.73846153846153839</v>
      </c>
      <c r="BB1236">
        <v>2.125</v>
      </c>
      <c r="BC1236">
        <v>0.98076923076923084</v>
      </c>
      <c r="BD1236">
        <v>0.96</v>
      </c>
      <c r="BE1236">
        <v>0.65</v>
      </c>
      <c r="BF1236">
        <v>0.25</v>
      </c>
      <c r="BG1236">
        <v>1.5</v>
      </c>
      <c r="BH1236">
        <v>0.43956043956043966</v>
      </c>
      <c r="BI1236">
        <v>1</v>
      </c>
      <c r="BJ1236">
        <v>0.48</v>
      </c>
      <c r="BK1236">
        <v>0.15058823529411769</v>
      </c>
      <c r="BL1236">
        <v>0.26373626373626369</v>
      </c>
      <c r="BM1236">
        <v>1.0901098901098902</v>
      </c>
      <c r="BN1236">
        <v>0.625</v>
      </c>
      <c r="BO1236">
        <v>9.0659340659340559E-2</v>
      </c>
    </row>
    <row r="1237" spans="1:67" x14ac:dyDescent="0.25">
      <c r="A1237" t="s">
        <v>1290</v>
      </c>
      <c r="B1237" s="1">
        <v>4</v>
      </c>
      <c r="C1237" s="1">
        <v>3.6</v>
      </c>
      <c r="D1237" s="1">
        <v>4</v>
      </c>
      <c r="E1237" s="1">
        <v>6.333333333333333</v>
      </c>
      <c r="F1237" s="1">
        <v>5</v>
      </c>
      <c r="G1237" s="1">
        <v>6.5</v>
      </c>
      <c r="H1237" s="1">
        <v>4.333333333333333</v>
      </c>
      <c r="I1237">
        <f t="shared" si="164"/>
        <v>5</v>
      </c>
      <c r="J1237">
        <f t="shared" si="164"/>
        <v>3.4</v>
      </c>
      <c r="K1237">
        <f t="shared" si="164"/>
        <v>6.5</v>
      </c>
      <c r="L1237">
        <f t="shared" si="160"/>
        <v>2.6666666666666665</v>
      </c>
      <c r="M1237">
        <f t="shared" si="160"/>
        <v>4</v>
      </c>
      <c r="N1237">
        <f t="shared" si="160"/>
        <v>2.5</v>
      </c>
      <c r="O1237">
        <f t="shared" si="160"/>
        <v>6</v>
      </c>
      <c r="P1237" s="1">
        <f t="shared" si="165"/>
        <v>5</v>
      </c>
      <c r="Q1237" s="1">
        <f t="shared" si="165"/>
        <v>5</v>
      </c>
      <c r="R1237" s="1">
        <f t="shared" si="165"/>
        <v>6.5</v>
      </c>
      <c r="S1237" s="1">
        <f t="shared" si="161"/>
        <v>3</v>
      </c>
      <c r="T1237" s="1">
        <f t="shared" si="161"/>
        <v>2</v>
      </c>
      <c r="U1237" s="1">
        <f t="shared" si="161"/>
        <v>2</v>
      </c>
      <c r="V1237" s="1">
        <f t="shared" si="161"/>
        <v>4</v>
      </c>
      <c r="W1237">
        <f t="shared" si="166"/>
        <v>5.333333333333333</v>
      </c>
      <c r="X1237">
        <f t="shared" si="166"/>
        <v>5</v>
      </c>
      <c r="Y1237">
        <f t="shared" si="166"/>
        <v>4.75</v>
      </c>
      <c r="Z1237">
        <f t="shared" si="162"/>
        <v>3.6666666666666665</v>
      </c>
      <c r="AA1237">
        <f t="shared" si="162"/>
        <v>5</v>
      </c>
      <c r="AB1237">
        <f t="shared" si="162"/>
        <v>2.5</v>
      </c>
      <c r="AC1237">
        <f t="shared" si="162"/>
        <v>3.6666666666666665</v>
      </c>
      <c r="AD1237" s="1">
        <f t="shared" si="167"/>
        <v>3.6666666666666665</v>
      </c>
      <c r="AE1237" s="1">
        <f t="shared" si="167"/>
        <v>4.4000000000000004</v>
      </c>
      <c r="AF1237" s="1">
        <f t="shared" si="167"/>
        <v>5.5</v>
      </c>
      <c r="AG1237" s="1">
        <f t="shared" si="163"/>
        <v>4.666666666666667</v>
      </c>
      <c r="AH1237" s="1">
        <f t="shared" si="163"/>
        <v>5</v>
      </c>
      <c r="AI1237" s="1">
        <f t="shared" si="163"/>
        <v>4.5</v>
      </c>
      <c r="AJ1237" s="1">
        <f t="shared" si="163"/>
        <v>4.666666666666667</v>
      </c>
      <c r="AK1237" s="8">
        <v>5.333333333333333</v>
      </c>
      <c r="AL1237" s="8">
        <v>4.5999999999999996</v>
      </c>
      <c r="AM1237" s="8">
        <v>4.75</v>
      </c>
      <c r="AN1237" s="8">
        <v>3.6666666666666665</v>
      </c>
      <c r="AO1237" s="8">
        <v>4</v>
      </c>
      <c r="AP1237" s="8">
        <v>3</v>
      </c>
      <c r="AQ1237" s="8">
        <v>4.333333333333333</v>
      </c>
      <c r="AR1237" s="8">
        <v>0.86249999999999993</v>
      </c>
      <c r="AS1237" s="8">
        <v>0.890625</v>
      </c>
      <c r="AT1237">
        <v>0.5625</v>
      </c>
      <c r="AU1237">
        <v>1.2307692307692308</v>
      </c>
      <c r="AV1237">
        <v>1.4545454545454546</v>
      </c>
      <c r="AW1237">
        <v>1.3333333333333333</v>
      </c>
      <c r="AX1237">
        <v>1.0615384615384615</v>
      </c>
      <c r="AY1237">
        <v>0.96842105263157885</v>
      </c>
      <c r="AZ1237">
        <v>1.2545454545454544</v>
      </c>
      <c r="BA1237">
        <v>1.5333333333333332</v>
      </c>
      <c r="BB1237">
        <v>1.0961538461538463</v>
      </c>
      <c r="BC1237">
        <v>1.2954545454545454</v>
      </c>
      <c r="BD1237">
        <v>1.0575000000000001</v>
      </c>
      <c r="BE1237">
        <v>0.609375</v>
      </c>
      <c r="BF1237">
        <v>0.48750000000000004</v>
      </c>
      <c r="BG1237">
        <v>0.23076923076923084</v>
      </c>
      <c r="BH1237">
        <v>0.74025974025974028</v>
      </c>
      <c r="BI1237">
        <v>1.3333333333333333</v>
      </c>
      <c r="BJ1237">
        <v>0.85846153846153839</v>
      </c>
      <c r="BK1237">
        <v>0.31157894736842118</v>
      </c>
      <c r="BL1237">
        <v>0.11688311688311703</v>
      </c>
      <c r="BM1237">
        <v>0.29523809523809552</v>
      </c>
      <c r="BN1237">
        <v>0.40384615384615374</v>
      </c>
      <c r="BO1237">
        <v>0.22402597402597402</v>
      </c>
    </row>
    <row r="1238" spans="1:67" x14ac:dyDescent="0.25">
      <c r="A1238" t="s">
        <v>1291</v>
      </c>
      <c r="B1238" s="1">
        <v>5</v>
      </c>
      <c r="C1238" s="1">
        <v>3.4</v>
      </c>
      <c r="D1238" s="1">
        <v>6.5</v>
      </c>
      <c r="E1238" s="1">
        <v>2.6666666666666665</v>
      </c>
      <c r="F1238" s="1">
        <v>4</v>
      </c>
      <c r="G1238" s="1">
        <v>2.5</v>
      </c>
      <c r="H1238" s="1">
        <v>6</v>
      </c>
      <c r="I1238">
        <f t="shared" si="164"/>
        <v>5</v>
      </c>
      <c r="J1238">
        <f t="shared" si="164"/>
        <v>5</v>
      </c>
      <c r="K1238">
        <f t="shared" si="164"/>
        <v>6.5</v>
      </c>
      <c r="L1238">
        <f t="shared" si="160"/>
        <v>3</v>
      </c>
      <c r="M1238">
        <f t="shared" si="160"/>
        <v>2</v>
      </c>
      <c r="N1238">
        <f t="shared" si="160"/>
        <v>2</v>
      </c>
      <c r="O1238">
        <f t="shared" si="160"/>
        <v>4</v>
      </c>
      <c r="P1238" s="1">
        <f t="shared" si="165"/>
        <v>5.333333333333333</v>
      </c>
      <c r="Q1238" s="1">
        <f t="shared" si="165"/>
        <v>5</v>
      </c>
      <c r="R1238" s="1">
        <f t="shared" si="165"/>
        <v>4.75</v>
      </c>
      <c r="S1238" s="1">
        <f t="shared" si="161"/>
        <v>3.6666666666666665</v>
      </c>
      <c r="T1238" s="1">
        <f t="shared" si="161"/>
        <v>5</v>
      </c>
      <c r="U1238" s="1">
        <f t="shared" si="161"/>
        <v>2.5</v>
      </c>
      <c r="V1238" s="1">
        <f t="shared" si="161"/>
        <v>3.6666666666666665</v>
      </c>
      <c r="W1238">
        <f t="shared" si="166"/>
        <v>3.6666666666666665</v>
      </c>
      <c r="X1238">
        <f t="shared" si="166"/>
        <v>4.4000000000000004</v>
      </c>
      <c r="Y1238">
        <f t="shared" si="166"/>
        <v>5.5</v>
      </c>
      <c r="Z1238">
        <f t="shared" si="162"/>
        <v>4.666666666666667</v>
      </c>
      <c r="AA1238">
        <f t="shared" si="162"/>
        <v>5</v>
      </c>
      <c r="AB1238">
        <f t="shared" si="162"/>
        <v>4.5</v>
      </c>
      <c r="AC1238">
        <f t="shared" si="162"/>
        <v>4.666666666666667</v>
      </c>
      <c r="AD1238" s="1">
        <f t="shared" si="167"/>
        <v>5</v>
      </c>
      <c r="AE1238" s="1">
        <f t="shared" si="167"/>
        <v>4.4000000000000004</v>
      </c>
      <c r="AF1238" s="1">
        <f t="shared" si="167"/>
        <v>4.75</v>
      </c>
      <c r="AG1238" s="1">
        <f t="shared" si="163"/>
        <v>5</v>
      </c>
      <c r="AH1238" s="1">
        <f t="shared" si="163"/>
        <v>4</v>
      </c>
      <c r="AI1238" s="1">
        <f t="shared" si="163"/>
        <v>2.5</v>
      </c>
      <c r="AJ1238" s="1">
        <f t="shared" si="163"/>
        <v>4.333333333333333</v>
      </c>
      <c r="AK1238" s="8">
        <v>4</v>
      </c>
      <c r="AL1238" s="8">
        <v>3.6</v>
      </c>
      <c r="AM1238" s="8">
        <v>4</v>
      </c>
      <c r="AN1238" s="8">
        <v>6.333333333333333</v>
      </c>
      <c r="AO1238" s="8">
        <v>5</v>
      </c>
      <c r="AP1238" s="8">
        <v>6.5</v>
      </c>
      <c r="AQ1238" s="8">
        <v>4.333333333333333</v>
      </c>
      <c r="AR1238" s="8">
        <v>0.9</v>
      </c>
      <c r="AS1238" s="8">
        <v>1</v>
      </c>
      <c r="AT1238">
        <v>1.625</v>
      </c>
      <c r="AU1238">
        <v>0.92307692307692313</v>
      </c>
      <c r="AV1238">
        <v>0.63157894736842113</v>
      </c>
      <c r="AW1238">
        <v>0.8</v>
      </c>
      <c r="AX1238">
        <v>0.83076923076923082</v>
      </c>
      <c r="AY1238">
        <v>0.9</v>
      </c>
      <c r="AZ1238">
        <v>0.56842105263157894</v>
      </c>
      <c r="BA1238">
        <v>0.55384615384615388</v>
      </c>
      <c r="BB1238">
        <v>0.92307692307692313</v>
      </c>
      <c r="BC1238">
        <v>0.63157894736842113</v>
      </c>
      <c r="BD1238">
        <v>1.02</v>
      </c>
      <c r="BE1238">
        <v>0.5</v>
      </c>
      <c r="BF1238">
        <v>0.57499999999999996</v>
      </c>
      <c r="BG1238">
        <v>7.6923076923076872E-2</v>
      </c>
      <c r="BH1238">
        <v>8.2706766917293173E-2</v>
      </c>
      <c r="BI1238">
        <v>0.8</v>
      </c>
      <c r="BJ1238">
        <v>1.089230769230769</v>
      </c>
      <c r="BK1238">
        <v>0.38</v>
      </c>
      <c r="BL1238">
        <v>0.8030075187969925</v>
      </c>
      <c r="BM1238">
        <v>1.2747252747252749</v>
      </c>
      <c r="BN1238">
        <v>0.57692307692307687</v>
      </c>
      <c r="BO1238">
        <v>0.43984962406015027</v>
      </c>
    </row>
    <row r="1239" spans="1:67" x14ac:dyDescent="0.25">
      <c r="A1239" t="s">
        <v>1292</v>
      </c>
      <c r="B1239" s="1">
        <v>5</v>
      </c>
      <c r="C1239" s="1">
        <v>5</v>
      </c>
      <c r="D1239" s="1">
        <v>6.5</v>
      </c>
      <c r="E1239" s="1">
        <v>3</v>
      </c>
      <c r="F1239" s="1">
        <v>2</v>
      </c>
      <c r="G1239" s="1">
        <v>2</v>
      </c>
      <c r="H1239" s="1">
        <v>4</v>
      </c>
      <c r="I1239">
        <f t="shared" si="164"/>
        <v>5.333333333333333</v>
      </c>
      <c r="J1239">
        <f t="shared" si="164"/>
        <v>5</v>
      </c>
      <c r="K1239">
        <f t="shared" si="164"/>
        <v>4.75</v>
      </c>
      <c r="L1239">
        <f t="shared" si="160"/>
        <v>3.6666666666666665</v>
      </c>
      <c r="M1239">
        <f t="shared" si="160"/>
        <v>5</v>
      </c>
      <c r="N1239">
        <f t="shared" si="160"/>
        <v>2.5</v>
      </c>
      <c r="O1239">
        <f t="shared" si="160"/>
        <v>3.6666666666666665</v>
      </c>
      <c r="P1239" s="1">
        <f t="shared" si="165"/>
        <v>3.6666666666666665</v>
      </c>
      <c r="Q1239" s="1">
        <f t="shared" si="165"/>
        <v>4.4000000000000004</v>
      </c>
      <c r="R1239" s="1">
        <f t="shared" si="165"/>
        <v>5.5</v>
      </c>
      <c r="S1239" s="1">
        <f t="shared" si="161"/>
        <v>4.666666666666667</v>
      </c>
      <c r="T1239" s="1">
        <f t="shared" si="161"/>
        <v>5</v>
      </c>
      <c r="U1239" s="1">
        <f t="shared" si="161"/>
        <v>4.5</v>
      </c>
      <c r="V1239" s="1">
        <f t="shared" si="161"/>
        <v>4.666666666666667</v>
      </c>
      <c r="W1239">
        <f t="shared" si="166"/>
        <v>5</v>
      </c>
      <c r="X1239">
        <f t="shared" si="166"/>
        <v>4.4000000000000004</v>
      </c>
      <c r="Y1239">
        <f t="shared" si="166"/>
        <v>4.75</v>
      </c>
      <c r="Z1239">
        <f t="shared" si="162"/>
        <v>5</v>
      </c>
      <c r="AA1239">
        <f t="shared" si="162"/>
        <v>4</v>
      </c>
      <c r="AB1239">
        <f t="shared" si="162"/>
        <v>2.5</v>
      </c>
      <c r="AC1239">
        <f t="shared" si="162"/>
        <v>4.333333333333333</v>
      </c>
      <c r="AD1239" s="1">
        <f t="shared" si="167"/>
        <v>5.5</v>
      </c>
      <c r="AE1239" s="1">
        <f t="shared" si="167"/>
        <v>3.4</v>
      </c>
      <c r="AF1239" s="1">
        <f t="shared" si="167"/>
        <v>4</v>
      </c>
      <c r="AG1239" s="1">
        <f t="shared" si="163"/>
        <v>4</v>
      </c>
      <c r="AH1239" s="1">
        <f t="shared" si="163"/>
        <v>2</v>
      </c>
      <c r="AI1239" s="1">
        <f t="shared" si="163"/>
        <v>4.5</v>
      </c>
      <c r="AJ1239" s="1">
        <f t="shared" si="163"/>
        <v>6.333333333333333</v>
      </c>
      <c r="AK1239" s="8">
        <v>5</v>
      </c>
      <c r="AL1239" s="8">
        <v>3.4</v>
      </c>
      <c r="AM1239" s="8">
        <v>6.5</v>
      </c>
      <c r="AN1239" s="8">
        <v>2.6666666666666665</v>
      </c>
      <c r="AO1239" s="8">
        <v>4</v>
      </c>
      <c r="AP1239" s="8">
        <v>2.5</v>
      </c>
      <c r="AQ1239" s="8">
        <v>6</v>
      </c>
      <c r="AR1239" s="8">
        <v>0.67999999999999994</v>
      </c>
      <c r="AS1239" s="8">
        <v>1.3</v>
      </c>
      <c r="AT1239">
        <v>0.5</v>
      </c>
      <c r="AU1239">
        <v>0.83333333333333337</v>
      </c>
      <c r="AV1239">
        <v>1.875</v>
      </c>
      <c r="AW1239">
        <v>1.25</v>
      </c>
      <c r="AX1239">
        <v>0.56666666666666665</v>
      </c>
      <c r="AY1239">
        <v>0.52307692307692311</v>
      </c>
      <c r="AZ1239">
        <v>1.2750000000000001</v>
      </c>
      <c r="BA1239">
        <v>1.3599999999999999</v>
      </c>
      <c r="BB1239">
        <v>1.0833333333333333</v>
      </c>
      <c r="BC1239">
        <v>2.4375</v>
      </c>
      <c r="BD1239">
        <v>1.24</v>
      </c>
      <c r="BE1239">
        <v>0.19999999999999996</v>
      </c>
      <c r="BF1239">
        <v>0.55000000000000004</v>
      </c>
      <c r="BG1239">
        <v>0.16666666666666663</v>
      </c>
      <c r="BH1239">
        <v>1.1607142857142856</v>
      </c>
      <c r="BI1239">
        <v>1.25</v>
      </c>
      <c r="BJ1239">
        <v>1.3533333333333333</v>
      </c>
      <c r="BK1239">
        <v>0.75692307692307692</v>
      </c>
      <c r="BL1239">
        <v>9.6428571428571308E-2</v>
      </c>
      <c r="BM1239">
        <v>0.46857142857142886</v>
      </c>
      <c r="BN1239">
        <v>0.41666666666666674</v>
      </c>
      <c r="BO1239">
        <v>1.3660714285714286</v>
      </c>
    </row>
    <row r="1240" spans="1:67" x14ac:dyDescent="0.25">
      <c r="A1240" t="s">
        <v>1293</v>
      </c>
      <c r="B1240" s="1">
        <v>5.333333333333333</v>
      </c>
      <c r="C1240" s="1">
        <v>5</v>
      </c>
      <c r="D1240" s="1">
        <v>4.75</v>
      </c>
      <c r="E1240" s="1">
        <v>3.6666666666666665</v>
      </c>
      <c r="F1240" s="1">
        <v>5</v>
      </c>
      <c r="G1240" s="1">
        <v>2.5</v>
      </c>
      <c r="H1240" s="1">
        <v>3.6666666666666665</v>
      </c>
      <c r="I1240">
        <f t="shared" si="164"/>
        <v>3.6666666666666665</v>
      </c>
      <c r="J1240">
        <f t="shared" si="164"/>
        <v>4.4000000000000004</v>
      </c>
      <c r="K1240">
        <f t="shared" si="164"/>
        <v>5.5</v>
      </c>
      <c r="L1240">
        <f t="shared" si="160"/>
        <v>4.666666666666667</v>
      </c>
      <c r="M1240">
        <f t="shared" si="160"/>
        <v>5</v>
      </c>
      <c r="N1240">
        <f t="shared" si="160"/>
        <v>4.5</v>
      </c>
      <c r="O1240">
        <f t="shared" si="160"/>
        <v>4.666666666666667</v>
      </c>
      <c r="P1240" s="1">
        <f t="shared" si="165"/>
        <v>5</v>
      </c>
      <c r="Q1240" s="1">
        <f t="shared" si="165"/>
        <v>4.4000000000000004</v>
      </c>
      <c r="R1240" s="1">
        <f t="shared" si="165"/>
        <v>4.75</v>
      </c>
      <c r="S1240" s="1">
        <f t="shared" si="161"/>
        <v>5</v>
      </c>
      <c r="T1240" s="1">
        <f t="shared" si="161"/>
        <v>4</v>
      </c>
      <c r="U1240" s="1">
        <f t="shared" si="161"/>
        <v>2.5</v>
      </c>
      <c r="V1240" s="1">
        <f t="shared" si="161"/>
        <v>4.333333333333333</v>
      </c>
      <c r="W1240">
        <f t="shared" si="166"/>
        <v>5.5</v>
      </c>
      <c r="X1240">
        <f t="shared" si="166"/>
        <v>3.4</v>
      </c>
      <c r="Y1240">
        <f t="shared" si="166"/>
        <v>4</v>
      </c>
      <c r="Z1240">
        <f t="shared" si="162"/>
        <v>4</v>
      </c>
      <c r="AA1240">
        <f t="shared" si="162"/>
        <v>2</v>
      </c>
      <c r="AB1240">
        <f t="shared" si="162"/>
        <v>4.5</v>
      </c>
      <c r="AC1240">
        <f t="shared" si="162"/>
        <v>6.333333333333333</v>
      </c>
      <c r="AD1240" s="1">
        <f t="shared" si="167"/>
        <v>5.333333333333333</v>
      </c>
      <c r="AE1240" s="1">
        <f t="shared" si="167"/>
        <v>3.8</v>
      </c>
      <c r="AF1240" s="1">
        <f t="shared" si="167"/>
        <v>3.5</v>
      </c>
      <c r="AG1240" s="1">
        <f t="shared" si="163"/>
        <v>4.666666666666667</v>
      </c>
      <c r="AH1240" s="1">
        <f t="shared" si="163"/>
        <v>5</v>
      </c>
      <c r="AI1240" s="1">
        <f t="shared" si="163"/>
        <v>6.5</v>
      </c>
      <c r="AJ1240" s="1">
        <f t="shared" si="163"/>
        <v>3.6666666666666665</v>
      </c>
      <c r="AK1240" s="8">
        <v>5</v>
      </c>
      <c r="AL1240" s="8">
        <v>5</v>
      </c>
      <c r="AM1240" s="8">
        <v>6.5</v>
      </c>
      <c r="AN1240" s="8">
        <v>3</v>
      </c>
      <c r="AO1240" s="8">
        <v>2</v>
      </c>
      <c r="AP1240" s="8">
        <v>2</v>
      </c>
      <c r="AQ1240" s="8">
        <v>4</v>
      </c>
      <c r="AR1240" s="8">
        <v>1</v>
      </c>
      <c r="AS1240" s="8">
        <v>1.3</v>
      </c>
      <c r="AT1240">
        <v>0.4</v>
      </c>
      <c r="AU1240">
        <v>1.25</v>
      </c>
      <c r="AV1240">
        <v>1.6666666666666667</v>
      </c>
      <c r="AW1240">
        <v>2.5</v>
      </c>
      <c r="AX1240">
        <v>1.25</v>
      </c>
      <c r="AY1240">
        <v>0.76923076923076927</v>
      </c>
      <c r="AZ1240">
        <v>1.6666666666666667</v>
      </c>
      <c r="BA1240">
        <v>2.5</v>
      </c>
      <c r="BB1240">
        <v>1.625</v>
      </c>
      <c r="BC1240">
        <v>2.1666666666666665</v>
      </c>
      <c r="BD1240">
        <v>0.91999999999999993</v>
      </c>
      <c r="BE1240">
        <v>0.19999999999999996</v>
      </c>
      <c r="BF1240">
        <v>0.65</v>
      </c>
      <c r="BG1240">
        <v>0.25</v>
      </c>
      <c r="BH1240">
        <v>0.95238095238095244</v>
      </c>
      <c r="BI1240">
        <v>2.5</v>
      </c>
      <c r="BJ1240">
        <v>0.66999999999999993</v>
      </c>
      <c r="BK1240">
        <v>0.51076923076923075</v>
      </c>
      <c r="BL1240">
        <v>0.2952380952380953</v>
      </c>
      <c r="BM1240">
        <v>0.67142857142857126</v>
      </c>
      <c r="BN1240">
        <v>0.125</v>
      </c>
      <c r="BO1240">
        <v>1.0952380952380951</v>
      </c>
    </row>
    <row r="1241" spans="1:67" x14ac:dyDescent="0.25">
      <c r="A1241" t="s">
        <v>1294</v>
      </c>
      <c r="B1241" s="1">
        <v>3.6666666666666665</v>
      </c>
      <c r="C1241" s="1">
        <v>4.4000000000000004</v>
      </c>
      <c r="D1241" s="1">
        <v>5.5</v>
      </c>
      <c r="E1241" s="1">
        <v>4.666666666666667</v>
      </c>
      <c r="F1241" s="1">
        <v>5</v>
      </c>
      <c r="G1241" s="1">
        <v>4.5</v>
      </c>
      <c r="H1241" s="1">
        <v>4.666666666666667</v>
      </c>
      <c r="I1241">
        <f t="shared" si="164"/>
        <v>5</v>
      </c>
      <c r="J1241">
        <f t="shared" si="164"/>
        <v>4.4000000000000004</v>
      </c>
      <c r="K1241">
        <f t="shared" si="164"/>
        <v>4.75</v>
      </c>
      <c r="L1241">
        <f t="shared" si="160"/>
        <v>5</v>
      </c>
      <c r="M1241">
        <f t="shared" si="160"/>
        <v>4</v>
      </c>
      <c r="N1241">
        <f t="shared" si="160"/>
        <v>2.5</v>
      </c>
      <c r="O1241">
        <f t="shared" si="160"/>
        <v>4.333333333333333</v>
      </c>
      <c r="P1241" s="1">
        <f t="shared" si="165"/>
        <v>5.5</v>
      </c>
      <c r="Q1241" s="1">
        <f t="shared" si="165"/>
        <v>3.4</v>
      </c>
      <c r="R1241" s="1">
        <f t="shared" si="165"/>
        <v>4</v>
      </c>
      <c r="S1241" s="1">
        <f t="shared" si="161"/>
        <v>4</v>
      </c>
      <c r="T1241" s="1">
        <f t="shared" si="161"/>
        <v>2</v>
      </c>
      <c r="U1241" s="1">
        <f t="shared" si="161"/>
        <v>4.5</v>
      </c>
      <c r="V1241" s="1">
        <f t="shared" si="161"/>
        <v>6.333333333333333</v>
      </c>
      <c r="W1241">
        <f t="shared" si="166"/>
        <v>5.333333333333333</v>
      </c>
      <c r="X1241">
        <f t="shared" si="166"/>
        <v>3.8</v>
      </c>
      <c r="Y1241">
        <f t="shared" si="166"/>
        <v>3.5</v>
      </c>
      <c r="Z1241">
        <f t="shared" si="162"/>
        <v>4.666666666666667</v>
      </c>
      <c r="AA1241">
        <f t="shared" si="162"/>
        <v>5</v>
      </c>
      <c r="AB1241">
        <f t="shared" si="162"/>
        <v>6.5</v>
      </c>
      <c r="AC1241">
        <f t="shared" si="162"/>
        <v>3.6666666666666665</v>
      </c>
      <c r="AD1241" s="1">
        <f t="shared" si="167"/>
        <v>5.5</v>
      </c>
      <c r="AE1241" s="1">
        <f t="shared" si="167"/>
        <v>5</v>
      </c>
      <c r="AF1241" s="1">
        <f t="shared" si="167"/>
        <v>4.5</v>
      </c>
      <c r="AG1241" s="1">
        <f t="shared" si="163"/>
        <v>3.6666666666666665</v>
      </c>
      <c r="AH1241" s="1">
        <f t="shared" si="163"/>
        <v>5</v>
      </c>
      <c r="AI1241" s="1">
        <f t="shared" si="163"/>
        <v>2</v>
      </c>
      <c r="AJ1241" s="1">
        <f t="shared" si="163"/>
        <v>4</v>
      </c>
      <c r="AK1241" s="8">
        <v>5.333333333333333</v>
      </c>
      <c r="AL1241" s="8">
        <v>5</v>
      </c>
      <c r="AM1241" s="8">
        <v>4.75</v>
      </c>
      <c r="AN1241" s="8">
        <v>3.6666666666666665</v>
      </c>
      <c r="AO1241" s="8">
        <v>5</v>
      </c>
      <c r="AP1241" s="8">
        <v>2.5</v>
      </c>
      <c r="AQ1241" s="8">
        <v>3.6666666666666665</v>
      </c>
      <c r="AR1241" s="8">
        <v>0.9375</v>
      </c>
      <c r="AS1241" s="8">
        <v>0.890625</v>
      </c>
      <c r="AT1241">
        <v>0.46875</v>
      </c>
      <c r="AU1241">
        <v>1.4545454545454546</v>
      </c>
      <c r="AV1241">
        <v>1.4545454545454546</v>
      </c>
      <c r="AW1241">
        <v>1.0666666666666667</v>
      </c>
      <c r="AX1241">
        <v>1.3636363636363638</v>
      </c>
      <c r="AY1241">
        <v>1.0526315789473684</v>
      </c>
      <c r="AZ1241">
        <v>1.3636363636363638</v>
      </c>
      <c r="BA1241">
        <v>2</v>
      </c>
      <c r="BB1241">
        <v>1.2954545454545454</v>
      </c>
      <c r="BC1241">
        <v>1.2954545454545454</v>
      </c>
      <c r="BD1241">
        <v>0.98249999999999993</v>
      </c>
      <c r="BE1241">
        <v>0.609375</v>
      </c>
      <c r="BF1241">
        <v>0.58125000000000004</v>
      </c>
      <c r="BG1241">
        <v>0.45454545454545459</v>
      </c>
      <c r="BH1241">
        <v>0.74025974025974028</v>
      </c>
      <c r="BI1241">
        <v>1.0666666666666667</v>
      </c>
      <c r="BJ1241">
        <v>0.55636363636363617</v>
      </c>
      <c r="BK1241">
        <v>0.22736842105263166</v>
      </c>
      <c r="BL1241">
        <v>7.7922077922076838E-3</v>
      </c>
      <c r="BM1241">
        <v>0.17142857142857126</v>
      </c>
      <c r="BN1241">
        <v>0.20454545454545459</v>
      </c>
      <c r="BO1241">
        <v>0.22402597402597402</v>
      </c>
    </row>
    <row r="1242" spans="1:67" x14ac:dyDescent="0.25">
      <c r="A1242" t="s">
        <v>1295</v>
      </c>
      <c r="B1242" s="1">
        <v>5</v>
      </c>
      <c r="C1242" s="1">
        <v>4.4000000000000004</v>
      </c>
      <c r="D1242" s="1">
        <v>4.75</v>
      </c>
      <c r="E1242" s="1">
        <v>5</v>
      </c>
      <c r="F1242" s="1">
        <v>4</v>
      </c>
      <c r="G1242" s="1">
        <v>2.5</v>
      </c>
      <c r="H1242" s="1">
        <v>4.333333333333333</v>
      </c>
      <c r="I1242">
        <f t="shared" si="164"/>
        <v>5.5</v>
      </c>
      <c r="J1242">
        <f t="shared" si="164"/>
        <v>3.4</v>
      </c>
      <c r="K1242">
        <f t="shared" si="164"/>
        <v>4</v>
      </c>
      <c r="L1242">
        <f t="shared" si="160"/>
        <v>4</v>
      </c>
      <c r="M1242">
        <f t="shared" si="160"/>
        <v>2</v>
      </c>
      <c r="N1242">
        <f t="shared" si="160"/>
        <v>4.5</v>
      </c>
      <c r="O1242">
        <f t="shared" si="160"/>
        <v>6.333333333333333</v>
      </c>
      <c r="P1242" s="1">
        <f t="shared" si="165"/>
        <v>5.333333333333333</v>
      </c>
      <c r="Q1242" s="1">
        <f t="shared" si="165"/>
        <v>3.8</v>
      </c>
      <c r="R1242" s="1">
        <f t="shared" si="165"/>
        <v>3.5</v>
      </c>
      <c r="S1242" s="1">
        <f t="shared" si="161"/>
        <v>4.666666666666667</v>
      </c>
      <c r="T1242" s="1">
        <f t="shared" si="161"/>
        <v>5</v>
      </c>
      <c r="U1242" s="1">
        <f t="shared" si="161"/>
        <v>6.5</v>
      </c>
      <c r="V1242" s="1">
        <f t="shared" si="161"/>
        <v>3.6666666666666665</v>
      </c>
      <c r="W1242">
        <f t="shared" si="166"/>
        <v>5.5</v>
      </c>
      <c r="X1242">
        <f t="shared" si="166"/>
        <v>5</v>
      </c>
      <c r="Y1242">
        <f t="shared" si="166"/>
        <v>4.5</v>
      </c>
      <c r="Z1242">
        <f t="shared" si="162"/>
        <v>3.6666666666666665</v>
      </c>
      <c r="AA1242">
        <f t="shared" si="162"/>
        <v>5</v>
      </c>
      <c r="AB1242">
        <f t="shared" si="162"/>
        <v>2</v>
      </c>
      <c r="AC1242">
        <f t="shared" si="162"/>
        <v>4</v>
      </c>
      <c r="AD1242" s="1">
        <f t="shared" si="167"/>
        <v>4.166666666666667</v>
      </c>
      <c r="AE1242" s="1">
        <f t="shared" si="167"/>
        <v>6</v>
      </c>
      <c r="AF1242" s="1">
        <f t="shared" si="167"/>
        <v>6.75</v>
      </c>
      <c r="AG1242" s="1">
        <f t="shared" si="163"/>
        <v>3.3333333333333335</v>
      </c>
      <c r="AH1242" s="1">
        <f t="shared" si="163"/>
        <v>5</v>
      </c>
      <c r="AI1242" s="1">
        <f t="shared" si="163"/>
        <v>4</v>
      </c>
      <c r="AJ1242" s="1">
        <f t="shared" si="163"/>
        <v>1</v>
      </c>
      <c r="AK1242" s="8">
        <v>3.6666666666666665</v>
      </c>
      <c r="AL1242" s="8">
        <v>4.4000000000000004</v>
      </c>
      <c r="AM1242" s="8">
        <v>5.5</v>
      </c>
      <c r="AN1242" s="8">
        <v>4.666666666666667</v>
      </c>
      <c r="AO1242" s="8">
        <v>5</v>
      </c>
      <c r="AP1242" s="8">
        <v>4.5</v>
      </c>
      <c r="AQ1242" s="8">
        <v>4.666666666666667</v>
      </c>
      <c r="AR1242" s="8">
        <v>1.2000000000000002</v>
      </c>
      <c r="AS1242" s="8">
        <v>1.5</v>
      </c>
      <c r="AT1242">
        <v>1.2272727272727273</v>
      </c>
      <c r="AU1242">
        <v>0.78571428571428559</v>
      </c>
      <c r="AV1242">
        <v>0.78571428571428559</v>
      </c>
      <c r="AW1242">
        <v>0.73333333333333328</v>
      </c>
      <c r="AX1242">
        <v>0.94285714285714284</v>
      </c>
      <c r="AY1242">
        <v>0.8</v>
      </c>
      <c r="AZ1242">
        <v>0.94285714285714284</v>
      </c>
      <c r="BA1242">
        <v>0.97777777777777786</v>
      </c>
      <c r="BB1242">
        <v>1.1785714285714286</v>
      </c>
      <c r="BC1242">
        <v>1.1785714285714286</v>
      </c>
      <c r="BD1242">
        <v>0.71999999999999975</v>
      </c>
      <c r="BE1242">
        <v>0</v>
      </c>
      <c r="BF1242">
        <v>0.17727272727272725</v>
      </c>
      <c r="BG1242">
        <v>0.21428571428571441</v>
      </c>
      <c r="BH1242">
        <v>7.1428571428571286E-2</v>
      </c>
      <c r="BI1242">
        <v>0.73333333333333328</v>
      </c>
      <c r="BJ1242">
        <v>0.97714285714285709</v>
      </c>
      <c r="BK1242">
        <v>0.48</v>
      </c>
      <c r="BL1242">
        <v>0.4285714285714286</v>
      </c>
      <c r="BM1242">
        <v>0.85079365079365088</v>
      </c>
      <c r="BN1242">
        <v>0.3214285714285714</v>
      </c>
      <c r="BO1242">
        <v>0.10714285714285721</v>
      </c>
    </row>
    <row r="1243" spans="1:67" x14ac:dyDescent="0.25">
      <c r="A1243" t="s">
        <v>1296</v>
      </c>
      <c r="B1243" s="1">
        <v>5.5</v>
      </c>
      <c r="C1243" s="1">
        <v>3.4</v>
      </c>
      <c r="D1243" s="1">
        <v>4</v>
      </c>
      <c r="E1243" s="1">
        <v>4</v>
      </c>
      <c r="F1243" s="1">
        <v>2</v>
      </c>
      <c r="G1243" s="1">
        <v>4.5</v>
      </c>
      <c r="H1243" s="1">
        <v>6.333333333333333</v>
      </c>
      <c r="I1243">
        <f t="shared" si="164"/>
        <v>5.333333333333333</v>
      </c>
      <c r="J1243">
        <f t="shared" si="164"/>
        <v>3.8</v>
      </c>
      <c r="K1243">
        <f t="shared" si="164"/>
        <v>3.5</v>
      </c>
      <c r="L1243">
        <f t="shared" si="160"/>
        <v>4.666666666666667</v>
      </c>
      <c r="M1243">
        <f t="shared" si="160"/>
        <v>5</v>
      </c>
      <c r="N1243">
        <f t="shared" si="160"/>
        <v>6.5</v>
      </c>
      <c r="O1243">
        <f t="shared" si="160"/>
        <v>3.6666666666666665</v>
      </c>
      <c r="P1243" s="1">
        <f t="shared" si="165"/>
        <v>5.5</v>
      </c>
      <c r="Q1243" s="1">
        <f t="shared" si="165"/>
        <v>5</v>
      </c>
      <c r="R1243" s="1">
        <f t="shared" si="165"/>
        <v>4.5</v>
      </c>
      <c r="S1243" s="1">
        <f t="shared" si="161"/>
        <v>3.6666666666666665</v>
      </c>
      <c r="T1243" s="1">
        <f t="shared" si="161"/>
        <v>5</v>
      </c>
      <c r="U1243" s="1">
        <f t="shared" si="161"/>
        <v>2</v>
      </c>
      <c r="V1243" s="1">
        <f t="shared" si="161"/>
        <v>4</v>
      </c>
      <c r="W1243">
        <f t="shared" si="166"/>
        <v>4.166666666666667</v>
      </c>
      <c r="X1243">
        <f t="shared" si="166"/>
        <v>6</v>
      </c>
      <c r="Y1243">
        <f t="shared" si="166"/>
        <v>6.75</v>
      </c>
      <c r="Z1243">
        <f t="shared" si="162"/>
        <v>3.3333333333333335</v>
      </c>
      <c r="AA1243">
        <f t="shared" si="162"/>
        <v>5</v>
      </c>
      <c r="AB1243">
        <f t="shared" si="162"/>
        <v>4</v>
      </c>
      <c r="AC1243">
        <f t="shared" si="162"/>
        <v>1</v>
      </c>
      <c r="AD1243" s="1">
        <f t="shared" si="167"/>
        <v>5</v>
      </c>
      <c r="AE1243" s="1">
        <f t="shared" si="167"/>
        <v>5.2</v>
      </c>
      <c r="AF1243" s="1">
        <f t="shared" si="167"/>
        <v>3.25</v>
      </c>
      <c r="AG1243" s="1">
        <f t="shared" si="163"/>
        <v>4.333333333333333</v>
      </c>
      <c r="AH1243" s="1">
        <f t="shared" si="163"/>
        <v>4</v>
      </c>
      <c r="AI1243" s="1">
        <f t="shared" si="163"/>
        <v>4.5</v>
      </c>
      <c r="AJ1243" s="1">
        <f t="shared" si="163"/>
        <v>4.333333333333333</v>
      </c>
      <c r="AK1243" s="8">
        <v>5</v>
      </c>
      <c r="AL1243" s="8">
        <v>4.4000000000000004</v>
      </c>
      <c r="AM1243" s="8">
        <v>4.75</v>
      </c>
      <c r="AN1243" s="8">
        <v>5</v>
      </c>
      <c r="AO1243" s="8">
        <v>4</v>
      </c>
      <c r="AP1243" s="8">
        <v>2.5</v>
      </c>
      <c r="AQ1243" s="8">
        <v>4.333333333333333</v>
      </c>
      <c r="AR1243" s="8">
        <v>0.88000000000000012</v>
      </c>
      <c r="AS1243" s="8">
        <v>0.95</v>
      </c>
      <c r="AT1243">
        <v>0.5</v>
      </c>
      <c r="AU1243">
        <v>1.153846153846154</v>
      </c>
      <c r="AV1243">
        <v>1</v>
      </c>
      <c r="AW1243">
        <v>1.25</v>
      </c>
      <c r="AX1243">
        <v>1.0153846153846156</v>
      </c>
      <c r="AY1243">
        <v>0.92631578947368431</v>
      </c>
      <c r="AZ1243">
        <v>0.88000000000000012</v>
      </c>
      <c r="BA1243">
        <v>1.7600000000000002</v>
      </c>
      <c r="BB1243">
        <v>1.0961538461538463</v>
      </c>
      <c r="BC1243">
        <v>0.95</v>
      </c>
      <c r="BD1243">
        <v>1.0399999999999998</v>
      </c>
      <c r="BE1243">
        <v>0.55000000000000004</v>
      </c>
      <c r="BF1243">
        <v>0.55000000000000004</v>
      </c>
      <c r="BG1243">
        <v>0.15384615384615397</v>
      </c>
      <c r="BH1243">
        <v>0.2857142857142857</v>
      </c>
      <c r="BI1243">
        <v>1.25</v>
      </c>
      <c r="BJ1243">
        <v>0.90461538461538438</v>
      </c>
      <c r="BK1243">
        <v>0.35368421052631571</v>
      </c>
      <c r="BL1243">
        <v>0.49142857142857133</v>
      </c>
      <c r="BM1243">
        <v>6.8571428571428505E-2</v>
      </c>
      <c r="BN1243">
        <v>0.40384615384615374</v>
      </c>
      <c r="BO1243">
        <v>0.12142857142857144</v>
      </c>
    </row>
    <row r="1244" spans="1:67" x14ac:dyDescent="0.25">
      <c r="A1244" t="s">
        <v>1297</v>
      </c>
      <c r="B1244" s="1">
        <v>5.333333333333333</v>
      </c>
      <c r="C1244" s="1">
        <v>3.8</v>
      </c>
      <c r="D1244" s="1">
        <v>3.5</v>
      </c>
      <c r="E1244" s="1">
        <v>4.666666666666667</v>
      </c>
      <c r="F1244" s="1">
        <v>5</v>
      </c>
      <c r="G1244" s="1">
        <v>6.5</v>
      </c>
      <c r="H1244" s="1">
        <v>3.6666666666666665</v>
      </c>
      <c r="I1244">
        <f t="shared" si="164"/>
        <v>5.5</v>
      </c>
      <c r="J1244">
        <f t="shared" si="164"/>
        <v>5</v>
      </c>
      <c r="K1244">
        <f t="shared" si="164"/>
        <v>4.5</v>
      </c>
      <c r="L1244">
        <f t="shared" si="160"/>
        <v>3.6666666666666665</v>
      </c>
      <c r="M1244">
        <f t="shared" si="160"/>
        <v>5</v>
      </c>
      <c r="N1244">
        <f t="shared" si="160"/>
        <v>2</v>
      </c>
      <c r="O1244">
        <f t="shared" si="160"/>
        <v>4</v>
      </c>
      <c r="P1244" s="1">
        <f t="shared" si="165"/>
        <v>4.166666666666667</v>
      </c>
      <c r="Q1244" s="1">
        <f t="shared" si="165"/>
        <v>6</v>
      </c>
      <c r="R1244" s="1">
        <f t="shared" si="165"/>
        <v>6.75</v>
      </c>
      <c r="S1244" s="1">
        <f t="shared" si="161"/>
        <v>3.3333333333333335</v>
      </c>
      <c r="T1244" s="1">
        <f t="shared" si="161"/>
        <v>5</v>
      </c>
      <c r="U1244" s="1">
        <f t="shared" si="161"/>
        <v>4</v>
      </c>
      <c r="V1244" s="1">
        <f t="shared" si="161"/>
        <v>1</v>
      </c>
      <c r="W1244">
        <f t="shared" si="166"/>
        <v>5</v>
      </c>
      <c r="X1244">
        <f t="shared" si="166"/>
        <v>5.2</v>
      </c>
      <c r="Y1244">
        <f t="shared" si="166"/>
        <v>3.25</v>
      </c>
      <c r="Z1244">
        <f t="shared" si="162"/>
        <v>4.333333333333333</v>
      </c>
      <c r="AA1244">
        <f t="shared" si="162"/>
        <v>4</v>
      </c>
      <c r="AB1244">
        <f t="shared" si="162"/>
        <v>4.5</v>
      </c>
      <c r="AC1244">
        <f t="shared" si="162"/>
        <v>4.333333333333333</v>
      </c>
      <c r="AD1244" s="1">
        <f t="shared" si="167"/>
        <v>2.6666666666666665</v>
      </c>
      <c r="AE1244" s="1">
        <f t="shared" si="167"/>
        <v>6</v>
      </c>
      <c r="AF1244" s="1">
        <f t="shared" si="167"/>
        <v>5.5</v>
      </c>
      <c r="AG1244" s="1">
        <f t="shared" si="163"/>
        <v>6.333333333333333</v>
      </c>
      <c r="AH1244" s="1">
        <f t="shared" si="163"/>
        <v>4</v>
      </c>
      <c r="AI1244" s="1">
        <f t="shared" si="163"/>
        <v>2</v>
      </c>
      <c r="AJ1244" s="1">
        <f t="shared" si="163"/>
        <v>4.333333333333333</v>
      </c>
      <c r="AK1244" s="8">
        <v>5.5</v>
      </c>
      <c r="AL1244" s="8">
        <v>3.4</v>
      </c>
      <c r="AM1244" s="8">
        <v>4</v>
      </c>
      <c r="AN1244" s="8">
        <v>4</v>
      </c>
      <c r="AO1244" s="8">
        <v>2</v>
      </c>
      <c r="AP1244" s="8">
        <v>4.5</v>
      </c>
      <c r="AQ1244" s="8">
        <v>6.333333333333333</v>
      </c>
      <c r="AR1244" s="8">
        <v>0.61818181818181817</v>
      </c>
      <c r="AS1244" s="8">
        <v>0.72727272727272729</v>
      </c>
      <c r="AT1244">
        <v>0.81818181818181823</v>
      </c>
      <c r="AU1244">
        <v>0.86842105263157898</v>
      </c>
      <c r="AV1244">
        <v>1.375</v>
      </c>
      <c r="AW1244">
        <v>2.75</v>
      </c>
      <c r="AX1244">
        <v>0.5368421052631579</v>
      </c>
      <c r="AY1244">
        <v>0.85</v>
      </c>
      <c r="AZ1244">
        <v>0.85</v>
      </c>
      <c r="BA1244">
        <v>0.75555555555555554</v>
      </c>
      <c r="BB1244">
        <v>0.63157894736842113</v>
      </c>
      <c r="BC1244">
        <v>1</v>
      </c>
      <c r="BD1244">
        <v>1.3018181818181818</v>
      </c>
      <c r="BE1244">
        <v>0.77272727272727271</v>
      </c>
      <c r="BF1244">
        <v>0.23181818181818181</v>
      </c>
      <c r="BG1244">
        <v>0.13157894736842102</v>
      </c>
      <c r="BH1244">
        <v>0.6607142857142857</v>
      </c>
      <c r="BI1244">
        <v>2.75</v>
      </c>
      <c r="BJ1244">
        <v>1.3831578947368421</v>
      </c>
      <c r="BK1244">
        <v>0.43000000000000005</v>
      </c>
      <c r="BL1244">
        <v>0.52142857142857146</v>
      </c>
      <c r="BM1244">
        <v>1.0730158730158732</v>
      </c>
      <c r="BN1244">
        <v>0.86842105263157887</v>
      </c>
      <c r="BO1244">
        <v>7.1428571428571397E-2</v>
      </c>
    </row>
    <row r="1245" spans="1:67" x14ac:dyDescent="0.25">
      <c r="A1245" t="s">
        <v>1298</v>
      </c>
      <c r="B1245" s="1">
        <v>5.5</v>
      </c>
      <c r="C1245" s="1">
        <v>5</v>
      </c>
      <c r="D1245" s="1">
        <v>4.5</v>
      </c>
      <c r="E1245" s="1">
        <v>3.6666666666666665</v>
      </c>
      <c r="F1245" s="1">
        <v>5</v>
      </c>
      <c r="G1245" s="1">
        <v>2</v>
      </c>
      <c r="H1245" s="1">
        <v>4</v>
      </c>
      <c r="I1245">
        <f t="shared" si="164"/>
        <v>4.166666666666667</v>
      </c>
      <c r="J1245">
        <f t="shared" si="164"/>
        <v>6</v>
      </c>
      <c r="K1245">
        <f t="shared" si="164"/>
        <v>6.75</v>
      </c>
      <c r="L1245">
        <f t="shared" si="160"/>
        <v>3.3333333333333335</v>
      </c>
      <c r="M1245">
        <f t="shared" si="160"/>
        <v>5</v>
      </c>
      <c r="N1245">
        <f t="shared" si="160"/>
        <v>4</v>
      </c>
      <c r="O1245">
        <f t="shared" si="160"/>
        <v>1</v>
      </c>
      <c r="P1245" s="1">
        <f t="shared" si="165"/>
        <v>5</v>
      </c>
      <c r="Q1245" s="1">
        <f t="shared" si="165"/>
        <v>5.2</v>
      </c>
      <c r="R1245" s="1">
        <f t="shared" si="165"/>
        <v>3.25</v>
      </c>
      <c r="S1245" s="1">
        <f t="shared" si="161"/>
        <v>4.333333333333333</v>
      </c>
      <c r="T1245" s="1">
        <f t="shared" si="161"/>
        <v>4</v>
      </c>
      <c r="U1245" s="1">
        <f t="shared" si="161"/>
        <v>4.5</v>
      </c>
      <c r="V1245" s="1">
        <f t="shared" si="161"/>
        <v>4.333333333333333</v>
      </c>
      <c r="W1245">
        <f t="shared" si="166"/>
        <v>2.6666666666666665</v>
      </c>
      <c r="X1245">
        <f t="shared" si="166"/>
        <v>6</v>
      </c>
      <c r="Y1245">
        <f t="shared" si="166"/>
        <v>5.5</v>
      </c>
      <c r="Z1245">
        <f t="shared" si="162"/>
        <v>6.333333333333333</v>
      </c>
      <c r="AA1245">
        <f t="shared" si="162"/>
        <v>4</v>
      </c>
      <c r="AB1245">
        <f t="shared" si="162"/>
        <v>2</v>
      </c>
      <c r="AC1245">
        <f t="shared" si="162"/>
        <v>4.333333333333333</v>
      </c>
      <c r="AD1245" s="1">
        <f t="shared" si="167"/>
        <v>4.5</v>
      </c>
      <c r="AE1245" s="1">
        <f t="shared" si="167"/>
        <v>4.8</v>
      </c>
      <c r="AF1245" s="1">
        <f t="shared" si="167"/>
        <v>6.25</v>
      </c>
      <c r="AG1245" s="1">
        <f t="shared" si="163"/>
        <v>4.666666666666667</v>
      </c>
      <c r="AH1245" s="1">
        <f t="shared" si="163"/>
        <v>4</v>
      </c>
      <c r="AI1245" s="1">
        <f t="shared" si="163"/>
        <v>4.5</v>
      </c>
      <c r="AJ1245" s="1">
        <f t="shared" si="163"/>
        <v>1.6666666666666667</v>
      </c>
      <c r="AK1245" s="8">
        <v>5.333333333333333</v>
      </c>
      <c r="AL1245" s="8">
        <v>3.8</v>
      </c>
      <c r="AM1245" s="8">
        <v>3.5</v>
      </c>
      <c r="AN1245" s="8">
        <v>4.666666666666667</v>
      </c>
      <c r="AO1245" s="8">
        <v>5</v>
      </c>
      <c r="AP1245" s="8">
        <v>6.5</v>
      </c>
      <c r="AQ1245" s="8">
        <v>3.6666666666666665</v>
      </c>
      <c r="AR1245" s="8">
        <v>0.71250000000000002</v>
      </c>
      <c r="AS1245" s="8">
        <v>0.65625</v>
      </c>
      <c r="AT1245">
        <v>1.21875</v>
      </c>
      <c r="AU1245">
        <v>1.4545454545454546</v>
      </c>
      <c r="AV1245">
        <v>1.1428571428571428</v>
      </c>
      <c r="AW1245">
        <v>1.0666666666666667</v>
      </c>
      <c r="AX1245">
        <v>1.0363636363636364</v>
      </c>
      <c r="AY1245">
        <v>1.0857142857142856</v>
      </c>
      <c r="AZ1245">
        <v>0.81428571428571417</v>
      </c>
      <c r="BA1245">
        <v>0.58461538461538454</v>
      </c>
      <c r="BB1245">
        <v>0.95454545454545459</v>
      </c>
      <c r="BC1245">
        <v>0.75</v>
      </c>
      <c r="BD1245">
        <v>1.2075</v>
      </c>
      <c r="BE1245">
        <v>0.84375</v>
      </c>
      <c r="BF1245">
        <v>0.16874999999999996</v>
      </c>
      <c r="BG1245">
        <v>0.45454545454545459</v>
      </c>
      <c r="BH1245">
        <v>0.42857142857142849</v>
      </c>
      <c r="BI1245">
        <v>1.0666666666666667</v>
      </c>
      <c r="BJ1245">
        <v>0.88363636363636355</v>
      </c>
      <c r="BK1245">
        <v>0.19428571428571439</v>
      </c>
      <c r="BL1245">
        <v>0.55714285714285727</v>
      </c>
      <c r="BM1245">
        <v>1.2439560439560442</v>
      </c>
      <c r="BN1245">
        <v>0.54545454545454541</v>
      </c>
      <c r="BO1245">
        <v>0.3214285714285714</v>
      </c>
    </row>
    <row r="1246" spans="1:67" x14ac:dyDescent="0.25">
      <c r="A1246" t="s">
        <v>1299</v>
      </c>
      <c r="B1246" s="1">
        <v>4.166666666666667</v>
      </c>
      <c r="C1246" s="1">
        <v>6</v>
      </c>
      <c r="D1246" s="1">
        <v>6.75</v>
      </c>
      <c r="E1246" s="1">
        <v>3.3333333333333335</v>
      </c>
      <c r="F1246" s="1">
        <v>5</v>
      </c>
      <c r="G1246" s="1">
        <v>4</v>
      </c>
      <c r="H1246" s="1">
        <v>1</v>
      </c>
      <c r="I1246">
        <f t="shared" si="164"/>
        <v>5</v>
      </c>
      <c r="J1246">
        <f t="shared" si="164"/>
        <v>5.2</v>
      </c>
      <c r="K1246">
        <f t="shared" si="164"/>
        <v>3.25</v>
      </c>
      <c r="L1246">
        <f t="shared" si="160"/>
        <v>4.333333333333333</v>
      </c>
      <c r="M1246">
        <f t="shared" si="160"/>
        <v>4</v>
      </c>
      <c r="N1246">
        <f t="shared" si="160"/>
        <v>4.5</v>
      </c>
      <c r="O1246">
        <f t="shared" si="160"/>
        <v>4.333333333333333</v>
      </c>
      <c r="P1246" s="1">
        <f t="shared" si="165"/>
        <v>2.6666666666666665</v>
      </c>
      <c r="Q1246" s="1">
        <f t="shared" si="165"/>
        <v>6</v>
      </c>
      <c r="R1246" s="1">
        <f t="shared" si="165"/>
        <v>5.5</v>
      </c>
      <c r="S1246" s="1">
        <f t="shared" si="161"/>
        <v>6.333333333333333</v>
      </c>
      <c r="T1246" s="1">
        <f t="shared" si="161"/>
        <v>4</v>
      </c>
      <c r="U1246" s="1">
        <f t="shared" si="161"/>
        <v>2</v>
      </c>
      <c r="V1246" s="1">
        <f t="shared" si="161"/>
        <v>4.333333333333333</v>
      </c>
      <c r="W1246">
        <f t="shared" si="166"/>
        <v>4.5</v>
      </c>
      <c r="X1246">
        <f t="shared" si="166"/>
        <v>4.8</v>
      </c>
      <c r="Y1246">
        <f t="shared" si="166"/>
        <v>6.25</v>
      </c>
      <c r="Z1246">
        <f t="shared" si="162"/>
        <v>4.666666666666667</v>
      </c>
      <c r="AA1246">
        <f t="shared" si="162"/>
        <v>4</v>
      </c>
      <c r="AB1246">
        <f t="shared" si="162"/>
        <v>4.5</v>
      </c>
      <c r="AC1246">
        <f t="shared" si="162"/>
        <v>1.6666666666666667</v>
      </c>
      <c r="AD1246" s="1">
        <f t="shared" si="167"/>
        <v>4</v>
      </c>
      <c r="AE1246" s="1">
        <f t="shared" si="167"/>
        <v>4</v>
      </c>
      <c r="AF1246" s="1">
        <f t="shared" si="167"/>
        <v>4.5</v>
      </c>
      <c r="AG1246" s="1">
        <f t="shared" si="163"/>
        <v>5</v>
      </c>
      <c r="AH1246" s="1">
        <f t="shared" si="163"/>
        <v>4</v>
      </c>
      <c r="AI1246" s="1">
        <f t="shared" si="163"/>
        <v>4.5</v>
      </c>
      <c r="AJ1246" s="1">
        <f t="shared" si="163"/>
        <v>6</v>
      </c>
      <c r="AK1246" s="8">
        <v>5.5</v>
      </c>
      <c r="AL1246" s="8">
        <v>5</v>
      </c>
      <c r="AM1246" s="8">
        <v>4.5</v>
      </c>
      <c r="AN1246" s="8">
        <v>3.6666666666666665</v>
      </c>
      <c r="AO1246" s="8">
        <v>5</v>
      </c>
      <c r="AP1246" s="8">
        <v>2</v>
      </c>
      <c r="AQ1246" s="8">
        <v>4</v>
      </c>
      <c r="AR1246" s="8">
        <v>0.90909090909090906</v>
      </c>
      <c r="AS1246" s="8">
        <v>0.81818181818181823</v>
      </c>
      <c r="AT1246">
        <v>0.36363636363636365</v>
      </c>
      <c r="AU1246">
        <v>1.375</v>
      </c>
      <c r="AV1246">
        <v>1.5</v>
      </c>
      <c r="AW1246">
        <v>1.1000000000000001</v>
      </c>
      <c r="AX1246">
        <v>1.25</v>
      </c>
      <c r="AY1246">
        <v>1.1111111111111112</v>
      </c>
      <c r="AZ1246">
        <v>1.3636363636363638</v>
      </c>
      <c r="BA1246">
        <v>2.5</v>
      </c>
      <c r="BB1246">
        <v>1.125</v>
      </c>
      <c r="BC1246">
        <v>1.2272727272727273</v>
      </c>
      <c r="BD1246">
        <v>1.0109090909090908</v>
      </c>
      <c r="BE1246">
        <v>0.68181818181818177</v>
      </c>
      <c r="BF1246">
        <v>0.6863636363636364</v>
      </c>
      <c r="BG1246">
        <v>0.375</v>
      </c>
      <c r="BH1246">
        <v>0.7857142857142857</v>
      </c>
      <c r="BI1246">
        <v>1.1000000000000001</v>
      </c>
      <c r="BJ1246">
        <v>0.66999999999999993</v>
      </c>
      <c r="BK1246">
        <v>0.16888888888888887</v>
      </c>
      <c r="BL1246">
        <v>7.7922077922076838E-3</v>
      </c>
      <c r="BM1246">
        <v>0.67142857142857126</v>
      </c>
      <c r="BN1246">
        <v>0.375</v>
      </c>
      <c r="BO1246">
        <v>0.1558441558441559</v>
      </c>
    </row>
    <row r="1247" spans="1:67" x14ac:dyDescent="0.25">
      <c r="A1247" t="s">
        <v>1300</v>
      </c>
      <c r="B1247" s="1">
        <v>5</v>
      </c>
      <c r="C1247" s="1">
        <v>5.2</v>
      </c>
      <c r="D1247" s="1">
        <v>3.25</v>
      </c>
      <c r="E1247" s="1">
        <v>4.333333333333333</v>
      </c>
      <c r="F1247" s="1">
        <v>4</v>
      </c>
      <c r="G1247" s="1">
        <v>4.5</v>
      </c>
      <c r="H1247" s="1">
        <v>4.333333333333333</v>
      </c>
      <c r="I1247">
        <f t="shared" si="164"/>
        <v>2.6666666666666665</v>
      </c>
      <c r="J1247">
        <f t="shared" si="164"/>
        <v>6</v>
      </c>
      <c r="K1247">
        <f t="shared" si="164"/>
        <v>5.5</v>
      </c>
      <c r="L1247">
        <f t="shared" si="160"/>
        <v>6.333333333333333</v>
      </c>
      <c r="M1247">
        <f t="shared" si="160"/>
        <v>4</v>
      </c>
      <c r="N1247">
        <f t="shared" si="160"/>
        <v>2</v>
      </c>
      <c r="O1247">
        <f t="shared" si="160"/>
        <v>4.333333333333333</v>
      </c>
      <c r="P1247" s="1">
        <f t="shared" si="165"/>
        <v>4.5</v>
      </c>
      <c r="Q1247" s="1">
        <f t="shared" si="165"/>
        <v>4.8</v>
      </c>
      <c r="R1247" s="1">
        <f t="shared" si="165"/>
        <v>6.25</v>
      </c>
      <c r="S1247" s="1">
        <f t="shared" si="161"/>
        <v>4.666666666666667</v>
      </c>
      <c r="T1247" s="1">
        <f t="shared" si="161"/>
        <v>4</v>
      </c>
      <c r="U1247" s="1">
        <f t="shared" si="161"/>
        <v>4.5</v>
      </c>
      <c r="V1247" s="1">
        <f t="shared" si="161"/>
        <v>1.6666666666666667</v>
      </c>
      <c r="W1247">
        <f t="shared" si="166"/>
        <v>4</v>
      </c>
      <c r="X1247">
        <f t="shared" si="166"/>
        <v>4</v>
      </c>
      <c r="Y1247">
        <f t="shared" si="166"/>
        <v>4.5</v>
      </c>
      <c r="Z1247">
        <f t="shared" si="162"/>
        <v>5</v>
      </c>
      <c r="AA1247">
        <f t="shared" si="162"/>
        <v>4</v>
      </c>
      <c r="AB1247">
        <f t="shared" si="162"/>
        <v>4.5</v>
      </c>
      <c r="AC1247">
        <f t="shared" si="162"/>
        <v>6</v>
      </c>
      <c r="AD1247" s="1">
        <f t="shared" si="167"/>
        <v>4.333333333333333</v>
      </c>
      <c r="AE1247" s="1">
        <f t="shared" si="167"/>
        <v>7</v>
      </c>
      <c r="AF1247" s="1">
        <f t="shared" si="167"/>
        <v>4.75</v>
      </c>
      <c r="AG1247" s="1">
        <f t="shared" si="163"/>
        <v>2.6666666666666665</v>
      </c>
      <c r="AH1247" s="1">
        <f t="shared" si="163"/>
        <v>5</v>
      </c>
      <c r="AI1247" s="1">
        <f t="shared" si="163"/>
        <v>3.5</v>
      </c>
      <c r="AJ1247" s="1">
        <f t="shared" si="163"/>
        <v>2.6666666666666665</v>
      </c>
      <c r="AK1247" s="8">
        <v>4.166666666666667</v>
      </c>
      <c r="AL1247" s="8">
        <v>6</v>
      </c>
      <c r="AM1247" s="8">
        <v>6.75</v>
      </c>
      <c r="AN1247" s="8">
        <v>3.3333333333333335</v>
      </c>
      <c r="AO1247" s="8">
        <v>5</v>
      </c>
      <c r="AP1247" s="8">
        <v>4</v>
      </c>
      <c r="AQ1247" s="8">
        <v>1</v>
      </c>
      <c r="AR1247" s="8">
        <v>1.44</v>
      </c>
      <c r="AS1247" s="8">
        <v>1.6199999999999999</v>
      </c>
      <c r="AT1247">
        <v>0.96</v>
      </c>
      <c r="AU1247">
        <v>4.166666666666667</v>
      </c>
      <c r="AV1247">
        <v>1.25</v>
      </c>
      <c r="AW1247">
        <v>0.83333333333333337</v>
      </c>
      <c r="AX1247">
        <v>6</v>
      </c>
      <c r="AY1247">
        <v>0.88888888888888884</v>
      </c>
      <c r="AZ1247">
        <v>1.7999999999999998</v>
      </c>
      <c r="BA1247">
        <v>1.5</v>
      </c>
      <c r="BB1247">
        <v>6.75</v>
      </c>
      <c r="BC1247">
        <v>2.0249999999999999</v>
      </c>
      <c r="BD1247">
        <v>0.48</v>
      </c>
      <c r="BE1247">
        <v>0.11999999999999988</v>
      </c>
      <c r="BF1247">
        <v>9.000000000000008E-2</v>
      </c>
      <c r="BG1247">
        <v>3.166666666666667</v>
      </c>
      <c r="BH1247">
        <v>0.5357142857142857</v>
      </c>
      <c r="BI1247">
        <v>0.83333333333333337</v>
      </c>
      <c r="BJ1247">
        <v>4.08</v>
      </c>
      <c r="BK1247">
        <v>0.39111111111111119</v>
      </c>
      <c r="BL1247">
        <v>0.42857142857142838</v>
      </c>
      <c r="BM1247">
        <v>0.32857142857142874</v>
      </c>
      <c r="BN1247">
        <v>5.25</v>
      </c>
      <c r="BO1247">
        <v>0.95357142857142851</v>
      </c>
    </row>
    <row r="1248" spans="1:67" x14ac:dyDescent="0.25">
      <c r="A1248" t="s">
        <v>1301</v>
      </c>
      <c r="B1248" s="1">
        <v>2.6666666666666665</v>
      </c>
      <c r="C1248" s="1">
        <v>6</v>
      </c>
      <c r="D1248" s="1">
        <v>5.5</v>
      </c>
      <c r="E1248" s="1">
        <v>6.333333333333333</v>
      </c>
      <c r="F1248" s="1">
        <v>4</v>
      </c>
      <c r="G1248" s="1">
        <v>2</v>
      </c>
      <c r="H1248" s="1">
        <v>4.333333333333333</v>
      </c>
      <c r="I1248">
        <f t="shared" si="164"/>
        <v>4.5</v>
      </c>
      <c r="J1248">
        <f t="shared" si="164"/>
        <v>4.8</v>
      </c>
      <c r="K1248">
        <f t="shared" si="164"/>
        <v>6.25</v>
      </c>
      <c r="L1248">
        <f t="shared" si="160"/>
        <v>4.666666666666667</v>
      </c>
      <c r="M1248">
        <f t="shared" si="160"/>
        <v>4</v>
      </c>
      <c r="N1248">
        <f t="shared" si="160"/>
        <v>4.5</v>
      </c>
      <c r="O1248">
        <f t="shared" si="160"/>
        <v>1.6666666666666667</v>
      </c>
      <c r="P1248" s="1">
        <f t="shared" si="165"/>
        <v>4</v>
      </c>
      <c r="Q1248" s="1">
        <f t="shared" si="165"/>
        <v>4</v>
      </c>
      <c r="R1248" s="1">
        <f t="shared" si="165"/>
        <v>4.5</v>
      </c>
      <c r="S1248" s="1">
        <f t="shared" si="161"/>
        <v>5</v>
      </c>
      <c r="T1248" s="1">
        <f t="shared" si="161"/>
        <v>4</v>
      </c>
      <c r="U1248" s="1">
        <f t="shared" si="161"/>
        <v>4.5</v>
      </c>
      <c r="V1248" s="1">
        <f t="shared" si="161"/>
        <v>6</v>
      </c>
      <c r="W1248">
        <f t="shared" si="166"/>
        <v>4.333333333333333</v>
      </c>
      <c r="X1248">
        <f t="shared" si="166"/>
        <v>7</v>
      </c>
      <c r="Y1248">
        <f t="shared" si="166"/>
        <v>4.75</v>
      </c>
      <c r="Z1248">
        <f t="shared" si="162"/>
        <v>2.6666666666666665</v>
      </c>
      <c r="AA1248">
        <f t="shared" si="162"/>
        <v>5</v>
      </c>
      <c r="AB1248">
        <f t="shared" si="162"/>
        <v>3.5</v>
      </c>
      <c r="AC1248">
        <f t="shared" si="162"/>
        <v>2.6666666666666665</v>
      </c>
      <c r="AD1248" s="1">
        <f t="shared" si="167"/>
        <v>5</v>
      </c>
      <c r="AE1248" s="1">
        <f t="shared" si="167"/>
        <v>4.2</v>
      </c>
      <c r="AF1248" s="1">
        <f t="shared" si="167"/>
        <v>4</v>
      </c>
      <c r="AG1248" s="1">
        <f t="shared" si="163"/>
        <v>5</v>
      </c>
      <c r="AH1248" s="1">
        <f t="shared" si="163"/>
        <v>2</v>
      </c>
      <c r="AI1248" s="1">
        <f t="shared" si="163"/>
        <v>4.5</v>
      </c>
      <c r="AJ1248" s="1">
        <f t="shared" si="163"/>
        <v>5</v>
      </c>
      <c r="AK1248" s="8">
        <v>5</v>
      </c>
      <c r="AL1248" s="8">
        <v>5.2</v>
      </c>
      <c r="AM1248" s="8">
        <v>3.25</v>
      </c>
      <c r="AN1248" s="8">
        <v>4.333333333333333</v>
      </c>
      <c r="AO1248" s="8">
        <v>4</v>
      </c>
      <c r="AP1248" s="8">
        <v>4.5</v>
      </c>
      <c r="AQ1248" s="8">
        <v>4.333333333333333</v>
      </c>
      <c r="AR1248" s="8">
        <v>1.04</v>
      </c>
      <c r="AS1248" s="8">
        <v>0.65</v>
      </c>
      <c r="AT1248">
        <v>0.9</v>
      </c>
      <c r="AU1248">
        <v>1.153846153846154</v>
      </c>
      <c r="AV1248">
        <v>1.153846153846154</v>
      </c>
      <c r="AW1248">
        <v>1.25</v>
      </c>
      <c r="AX1248">
        <v>1.2000000000000002</v>
      </c>
      <c r="AY1248">
        <v>1.6</v>
      </c>
      <c r="AZ1248">
        <v>1.2000000000000002</v>
      </c>
      <c r="BA1248">
        <v>1.1555555555555557</v>
      </c>
      <c r="BB1248">
        <v>0.75</v>
      </c>
      <c r="BC1248">
        <v>0.75</v>
      </c>
      <c r="BD1248">
        <v>0.87999999999999989</v>
      </c>
      <c r="BE1248">
        <v>0.85</v>
      </c>
      <c r="BF1248">
        <v>0.15000000000000002</v>
      </c>
      <c r="BG1248">
        <v>0.15384615384615397</v>
      </c>
      <c r="BH1248">
        <v>0.43956043956043966</v>
      </c>
      <c r="BI1248">
        <v>1.25</v>
      </c>
      <c r="BJ1248">
        <v>0.71999999999999975</v>
      </c>
      <c r="BK1248">
        <v>0.32000000000000006</v>
      </c>
      <c r="BL1248">
        <v>0.17142857142857126</v>
      </c>
      <c r="BM1248">
        <v>0.67301587301587307</v>
      </c>
      <c r="BN1248">
        <v>0.75</v>
      </c>
      <c r="BO1248">
        <v>0.3214285714285714</v>
      </c>
    </row>
    <row r="1249" spans="1:67" x14ac:dyDescent="0.25">
      <c r="A1249" t="s">
        <v>1302</v>
      </c>
      <c r="B1249" s="1">
        <v>4.5</v>
      </c>
      <c r="C1249" s="1">
        <v>4.8</v>
      </c>
      <c r="D1249" s="1">
        <v>6.25</v>
      </c>
      <c r="E1249" s="1">
        <v>4.666666666666667</v>
      </c>
      <c r="F1249" s="1">
        <v>4</v>
      </c>
      <c r="G1249" s="1">
        <v>4.5</v>
      </c>
      <c r="H1249" s="1">
        <v>1.6666666666666667</v>
      </c>
      <c r="I1249">
        <f t="shared" si="164"/>
        <v>4</v>
      </c>
      <c r="J1249">
        <f t="shared" si="164"/>
        <v>4</v>
      </c>
      <c r="K1249">
        <f t="shared" si="164"/>
        <v>4.5</v>
      </c>
      <c r="L1249">
        <f t="shared" si="160"/>
        <v>5</v>
      </c>
      <c r="M1249">
        <f t="shared" si="160"/>
        <v>4</v>
      </c>
      <c r="N1249">
        <f t="shared" si="160"/>
        <v>4.5</v>
      </c>
      <c r="O1249">
        <f t="shared" si="160"/>
        <v>6</v>
      </c>
      <c r="P1249" s="1">
        <f t="shared" si="165"/>
        <v>4.333333333333333</v>
      </c>
      <c r="Q1249" s="1">
        <f t="shared" si="165"/>
        <v>7</v>
      </c>
      <c r="R1249" s="1">
        <f t="shared" si="165"/>
        <v>4.75</v>
      </c>
      <c r="S1249" s="1">
        <f t="shared" si="161"/>
        <v>2.6666666666666665</v>
      </c>
      <c r="T1249" s="1">
        <f t="shared" si="161"/>
        <v>5</v>
      </c>
      <c r="U1249" s="1">
        <f t="shared" si="161"/>
        <v>3.5</v>
      </c>
      <c r="V1249" s="1">
        <f t="shared" si="161"/>
        <v>2.6666666666666665</v>
      </c>
      <c r="W1249">
        <f t="shared" si="166"/>
        <v>5</v>
      </c>
      <c r="X1249">
        <f t="shared" si="166"/>
        <v>4.2</v>
      </c>
      <c r="Y1249">
        <f t="shared" si="166"/>
        <v>4</v>
      </c>
      <c r="Z1249">
        <f t="shared" si="162"/>
        <v>5</v>
      </c>
      <c r="AA1249">
        <f t="shared" si="162"/>
        <v>2</v>
      </c>
      <c r="AB1249">
        <f t="shared" si="162"/>
        <v>4.5</v>
      </c>
      <c r="AC1249">
        <f t="shared" si="162"/>
        <v>5</v>
      </c>
      <c r="AD1249" s="1">
        <f t="shared" si="167"/>
        <v>4.833333333333333</v>
      </c>
      <c r="AE1249" s="1">
        <f t="shared" si="167"/>
        <v>4.4000000000000004</v>
      </c>
      <c r="AF1249" s="1">
        <f t="shared" si="167"/>
        <v>4</v>
      </c>
      <c r="AG1249" s="1">
        <f t="shared" si="163"/>
        <v>4.666666666666667</v>
      </c>
      <c r="AH1249" s="1">
        <f t="shared" si="163"/>
        <v>4</v>
      </c>
      <c r="AI1249" s="1">
        <f t="shared" si="163"/>
        <v>4</v>
      </c>
      <c r="AJ1249" s="1">
        <f t="shared" si="163"/>
        <v>5</v>
      </c>
      <c r="AK1249" s="8">
        <v>2.6666666666666665</v>
      </c>
      <c r="AL1249" s="8">
        <v>6</v>
      </c>
      <c r="AM1249" s="8">
        <v>5.5</v>
      </c>
      <c r="AN1249" s="8">
        <v>6.333333333333333</v>
      </c>
      <c r="AO1249" s="8">
        <v>4</v>
      </c>
      <c r="AP1249" s="8">
        <v>2</v>
      </c>
      <c r="AQ1249" s="8">
        <v>4.333333333333333</v>
      </c>
      <c r="AR1249" s="8">
        <v>2.25</v>
      </c>
      <c r="AS1249" s="8">
        <v>2.0625</v>
      </c>
      <c r="AT1249">
        <v>0.75</v>
      </c>
      <c r="AU1249">
        <v>0.61538461538461542</v>
      </c>
      <c r="AV1249">
        <v>0.42105263157894735</v>
      </c>
      <c r="AW1249">
        <v>0.66666666666666663</v>
      </c>
      <c r="AX1249">
        <v>1.3846153846153848</v>
      </c>
      <c r="AY1249">
        <v>1.0909090909090908</v>
      </c>
      <c r="AZ1249">
        <v>0.94736842105263164</v>
      </c>
      <c r="BA1249">
        <v>3</v>
      </c>
      <c r="BB1249">
        <v>1.2692307692307694</v>
      </c>
      <c r="BC1249">
        <v>0.86842105263157898</v>
      </c>
      <c r="BD1249">
        <v>0.33000000000000007</v>
      </c>
      <c r="BE1249">
        <v>0.5625</v>
      </c>
      <c r="BF1249">
        <v>0.30000000000000004</v>
      </c>
      <c r="BG1249">
        <v>0.38461538461538458</v>
      </c>
      <c r="BH1249">
        <v>0.29323308270676696</v>
      </c>
      <c r="BI1249">
        <v>0.66666666666666663</v>
      </c>
      <c r="BJ1249">
        <v>0.53538461538461513</v>
      </c>
      <c r="BK1249">
        <v>0.1890909090909092</v>
      </c>
      <c r="BL1249">
        <v>0.4240601503759398</v>
      </c>
      <c r="BM1249">
        <v>1.1714285714285713</v>
      </c>
      <c r="BN1249">
        <v>0.23076923076923062</v>
      </c>
      <c r="BO1249">
        <v>0.20300751879699241</v>
      </c>
    </row>
    <row r="1250" spans="1:67" x14ac:dyDescent="0.25">
      <c r="A1250" t="s">
        <v>1303</v>
      </c>
      <c r="B1250" s="1">
        <v>4</v>
      </c>
      <c r="C1250" s="1">
        <v>4</v>
      </c>
      <c r="D1250" s="1">
        <v>4.5</v>
      </c>
      <c r="E1250" s="1">
        <v>5</v>
      </c>
      <c r="F1250" s="1">
        <v>4</v>
      </c>
      <c r="G1250" s="1">
        <v>4.5</v>
      </c>
      <c r="H1250" s="1">
        <v>6</v>
      </c>
      <c r="I1250">
        <f t="shared" si="164"/>
        <v>4.333333333333333</v>
      </c>
      <c r="J1250">
        <f t="shared" si="164"/>
        <v>7</v>
      </c>
      <c r="K1250">
        <f t="shared" si="164"/>
        <v>4.75</v>
      </c>
      <c r="L1250">
        <f t="shared" si="160"/>
        <v>2.6666666666666665</v>
      </c>
      <c r="M1250">
        <f t="shared" si="160"/>
        <v>5</v>
      </c>
      <c r="N1250">
        <f t="shared" si="160"/>
        <v>3.5</v>
      </c>
      <c r="O1250">
        <f t="shared" si="160"/>
        <v>2.6666666666666665</v>
      </c>
      <c r="P1250" s="1">
        <f t="shared" si="165"/>
        <v>5</v>
      </c>
      <c r="Q1250" s="1">
        <f t="shared" si="165"/>
        <v>4.2</v>
      </c>
      <c r="R1250" s="1">
        <f t="shared" si="165"/>
        <v>4</v>
      </c>
      <c r="S1250" s="1">
        <f t="shared" si="161"/>
        <v>5</v>
      </c>
      <c r="T1250" s="1">
        <f t="shared" si="161"/>
        <v>2</v>
      </c>
      <c r="U1250" s="1">
        <f t="shared" si="161"/>
        <v>4.5</v>
      </c>
      <c r="V1250" s="1">
        <f t="shared" si="161"/>
        <v>5</v>
      </c>
      <c r="W1250">
        <f t="shared" si="166"/>
        <v>4.833333333333333</v>
      </c>
      <c r="X1250">
        <f t="shared" si="166"/>
        <v>4.4000000000000004</v>
      </c>
      <c r="Y1250">
        <f t="shared" si="166"/>
        <v>4</v>
      </c>
      <c r="Z1250">
        <f t="shared" si="162"/>
        <v>4.666666666666667</v>
      </c>
      <c r="AA1250">
        <f t="shared" si="162"/>
        <v>4</v>
      </c>
      <c r="AB1250">
        <f t="shared" si="162"/>
        <v>4</v>
      </c>
      <c r="AC1250">
        <f t="shared" si="162"/>
        <v>5</v>
      </c>
      <c r="AD1250" s="1">
        <f t="shared" si="167"/>
        <v>4</v>
      </c>
      <c r="AE1250" s="1">
        <f t="shared" si="167"/>
        <v>5</v>
      </c>
      <c r="AF1250" s="1">
        <f t="shared" si="167"/>
        <v>4.25</v>
      </c>
      <c r="AG1250" s="1">
        <f t="shared" si="163"/>
        <v>4.666666666666667</v>
      </c>
      <c r="AH1250" s="1">
        <f t="shared" si="163"/>
        <v>9</v>
      </c>
      <c r="AI1250" s="1">
        <f t="shared" si="163"/>
        <v>2</v>
      </c>
      <c r="AJ1250" s="1">
        <f t="shared" si="163"/>
        <v>5</v>
      </c>
      <c r="AK1250" s="8">
        <v>4.5</v>
      </c>
      <c r="AL1250" s="8">
        <v>4.8</v>
      </c>
      <c r="AM1250" s="8">
        <v>6.25</v>
      </c>
      <c r="AN1250" s="8">
        <v>4.666666666666667</v>
      </c>
      <c r="AO1250" s="8">
        <v>4</v>
      </c>
      <c r="AP1250" s="8">
        <v>4.5</v>
      </c>
      <c r="AQ1250" s="8">
        <v>1.6666666666666667</v>
      </c>
      <c r="AR1250" s="8">
        <v>1.0666666666666667</v>
      </c>
      <c r="AS1250" s="8">
        <v>1.3888888888888888</v>
      </c>
      <c r="AT1250">
        <v>1</v>
      </c>
      <c r="AU1250">
        <v>2.6999999999999997</v>
      </c>
      <c r="AV1250">
        <v>0.96428571428571419</v>
      </c>
      <c r="AW1250">
        <v>1.125</v>
      </c>
      <c r="AX1250">
        <v>2.88</v>
      </c>
      <c r="AY1250">
        <v>0.76800000000000002</v>
      </c>
      <c r="AZ1250">
        <v>1.0285714285714285</v>
      </c>
      <c r="BA1250">
        <v>1.0666666666666667</v>
      </c>
      <c r="BB1250">
        <v>3.75</v>
      </c>
      <c r="BC1250">
        <v>1.3392857142857142</v>
      </c>
      <c r="BD1250">
        <v>0.85333333333333328</v>
      </c>
      <c r="BE1250">
        <v>0.11111111111111116</v>
      </c>
      <c r="BF1250">
        <v>5.0000000000000044E-2</v>
      </c>
      <c r="BG1250">
        <v>1.6999999999999997</v>
      </c>
      <c r="BH1250">
        <v>0.24999999999999989</v>
      </c>
      <c r="BI1250">
        <v>1.125</v>
      </c>
      <c r="BJ1250">
        <v>0.96</v>
      </c>
      <c r="BK1250">
        <v>0.51200000000000001</v>
      </c>
      <c r="BL1250">
        <v>0.34285714285714297</v>
      </c>
      <c r="BM1250">
        <v>0.76190476190476208</v>
      </c>
      <c r="BN1250">
        <v>2.25</v>
      </c>
      <c r="BO1250">
        <v>0.26785714285714279</v>
      </c>
    </row>
    <row r="1251" spans="1:67" x14ac:dyDescent="0.25">
      <c r="A1251" t="s">
        <v>1304</v>
      </c>
      <c r="B1251" s="1">
        <v>4.333333333333333</v>
      </c>
      <c r="C1251" s="1">
        <v>7</v>
      </c>
      <c r="D1251" s="1">
        <v>4.75</v>
      </c>
      <c r="E1251" s="1">
        <v>2.6666666666666665</v>
      </c>
      <c r="F1251" s="1">
        <v>5</v>
      </c>
      <c r="G1251" s="1">
        <v>3.5</v>
      </c>
      <c r="H1251" s="1">
        <v>2.6666666666666665</v>
      </c>
      <c r="I1251">
        <f t="shared" si="164"/>
        <v>5</v>
      </c>
      <c r="J1251">
        <f t="shared" si="164"/>
        <v>4.2</v>
      </c>
      <c r="K1251">
        <f t="shared" si="164"/>
        <v>4</v>
      </c>
      <c r="L1251">
        <f t="shared" si="160"/>
        <v>5</v>
      </c>
      <c r="M1251">
        <f t="shared" si="160"/>
        <v>2</v>
      </c>
      <c r="N1251">
        <f t="shared" si="160"/>
        <v>4.5</v>
      </c>
      <c r="O1251">
        <f t="shared" si="160"/>
        <v>5</v>
      </c>
      <c r="P1251" s="1">
        <f t="shared" si="165"/>
        <v>4.833333333333333</v>
      </c>
      <c r="Q1251" s="1">
        <f t="shared" si="165"/>
        <v>4.4000000000000004</v>
      </c>
      <c r="R1251" s="1">
        <f t="shared" si="165"/>
        <v>4</v>
      </c>
      <c r="S1251" s="1">
        <f t="shared" si="161"/>
        <v>4.666666666666667</v>
      </c>
      <c r="T1251" s="1">
        <f t="shared" si="161"/>
        <v>4</v>
      </c>
      <c r="U1251" s="1">
        <f t="shared" si="161"/>
        <v>4</v>
      </c>
      <c r="V1251" s="1">
        <f t="shared" si="161"/>
        <v>5</v>
      </c>
      <c r="W1251">
        <f t="shared" si="166"/>
        <v>4</v>
      </c>
      <c r="X1251">
        <f t="shared" si="166"/>
        <v>5</v>
      </c>
      <c r="Y1251">
        <f t="shared" si="166"/>
        <v>4.25</v>
      </c>
      <c r="Z1251">
        <f t="shared" si="162"/>
        <v>4.666666666666667</v>
      </c>
      <c r="AA1251">
        <f t="shared" si="162"/>
        <v>9</v>
      </c>
      <c r="AB1251">
        <f t="shared" si="162"/>
        <v>2</v>
      </c>
      <c r="AC1251">
        <f t="shared" si="162"/>
        <v>5</v>
      </c>
      <c r="AD1251" s="1">
        <f t="shared" si="167"/>
        <v>3</v>
      </c>
      <c r="AE1251" s="1">
        <f t="shared" si="167"/>
        <v>4.2</v>
      </c>
      <c r="AF1251" s="1">
        <f t="shared" si="167"/>
        <v>6</v>
      </c>
      <c r="AG1251" s="1">
        <f t="shared" si="163"/>
        <v>6</v>
      </c>
      <c r="AH1251" s="1">
        <f t="shared" si="163"/>
        <v>2</v>
      </c>
      <c r="AI1251" s="1">
        <f t="shared" si="163"/>
        <v>5</v>
      </c>
      <c r="AJ1251" s="1">
        <f t="shared" si="163"/>
        <v>5</v>
      </c>
      <c r="AK1251" s="8">
        <v>4</v>
      </c>
      <c r="AL1251" s="8">
        <v>4</v>
      </c>
      <c r="AM1251" s="8">
        <v>4.5</v>
      </c>
      <c r="AN1251" s="8">
        <v>5</v>
      </c>
      <c r="AO1251" s="8">
        <v>4</v>
      </c>
      <c r="AP1251" s="8">
        <v>4.5</v>
      </c>
      <c r="AQ1251" s="8">
        <v>6</v>
      </c>
      <c r="AR1251" s="8">
        <v>1</v>
      </c>
      <c r="AS1251" s="8">
        <v>1.125</v>
      </c>
      <c r="AT1251">
        <v>1.125</v>
      </c>
      <c r="AU1251">
        <v>0.66666666666666663</v>
      </c>
      <c r="AV1251">
        <v>0.8</v>
      </c>
      <c r="AW1251">
        <v>1</v>
      </c>
      <c r="AX1251">
        <v>0.66666666666666663</v>
      </c>
      <c r="AY1251">
        <v>0.88888888888888884</v>
      </c>
      <c r="AZ1251">
        <v>0.8</v>
      </c>
      <c r="BA1251">
        <v>0.88888888888888884</v>
      </c>
      <c r="BB1251">
        <v>0.75</v>
      </c>
      <c r="BC1251">
        <v>0.9</v>
      </c>
      <c r="BD1251">
        <v>0.91999999999999993</v>
      </c>
      <c r="BE1251">
        <v>0.375</v>
      </c>
      <c r="BF1251">
        <v>7.4999999999999956E-2</v>
      </c>
      <c r="BG1251">
        <v>0.33333333333333337</v>
      </c>
      <c r="BH1251">
        <v>8.5714285714285743E-2</v>
      </c>
      <c r="BI1251">
        <v>1</v>
      </c>
      <c r="BJ1251">
        <v>1.2533333333333334</v>
      </c>
      <c r="BK1251">
        <v>0.39111111111111119</v>
      </c>
      <c r="BL1251">
        <v>0.5714285714285714</v>
      </c>
      <c r="BM1251">
        <v>0.9396825396825399</v>
      </c>
      <c r="BN1251">
        <v>0.75</v>
      </c>
      <c r="BO1251">
        <v>0.17142857142857137</v>
      </c>
    </row>
    <row r="1252" spans="1:67" x14ac:dyDescent="0.25">
      <c r="A1252" t="s">
        <v>1305</v>
      </c>
      <c r="B1252" s="1">
        <v>5</v>
      </c>
      <c r="C1252" s="1">
        <v>4.2</v>
      </c>
      <c r="D1252" s="1">
        <v>4</v>
      </c>
      <c r="E1252" s="1">
        <v>5</v>
      </c>
      <c r="F1252" s="1">
        <v>2</v>
      </c>
      <c r="G1252" s="1">
        <v>4.5</v>
      </c>
      <c r="H1252" s="1">
        <v>5</v>
      </c>
      <c r="I1252">
        <f t="shared" si="164"/>
        <v>4.833333333333333</v>
      </c>
      <c r="J1252">
        <f t="shared" si="164"/>
        <v>4.4000000000000004</v>
      </c>
      <c r="K1252">
        <f t="shared" si="164"/>
        <v>4</v>
      </c>
      <c r="L1252">
        <f t="shared" si="160"/>
        <v>4.666666666666667</v>
      </c>
      <c r="M1252">
        <f t="shared" si="160"/>
        <v>4</v>
      </c>
      <c r="N1252">
        <f t="shared" si="160"/>
        <v>4</v>
      </c>
      <c r="O1252">
        <f t="shared" si="160"/>
        <v>5</v>
      </c>
      <c r="P1252" s="1">
        <f t="shared" si="165"/>
        <v>4</v>
      </c>
      <c r="Q1252" s="1">
        <f t="shared" si="165"/>
        <v>5</v>
      </c>
      <c r="R1252" s="1">
        <f t="shared" si="165"/>
        <v>4.25</v>
      </c>
      <c r="S1252" s="1">
        <f t="shared" si="161"/>
        <v>4.666666666666667</v>
      </c>
      <c r="T1252" s="1">
        <f t="shared" si="161"/>
        <v>9</v>
      </c>
      <c r="U1252" s="1">
        <f t="shared" si="161"/>
        <v>2</v>
      </c>
      <c r="V1252" s="1">
        <f t="shared" si="161"/>
        <v>5</v>
      </c>
      <c r="W1252">
        <f t="shared" si="166"/>
        <v>3</v>
      </c>
      <c r="X1252">
        <f t="shared" si="166"/>
        <v>4.2</v>
      </c>
      <c r="Y1252">
        <f t="shared" si="166"/>
        <v>6</v>
      </c>
      <c r="Z1252">
        <f t="shared" si="162"/>
        <v>6</v>
      </c>
      <c r="AA1252">
        <f t="shared" si="162"/>
        <v>2</v>
      </c>
      <c r="AB1252">
        <f t="shared" si="162"/>
        <v>5</v>
      </c>
      <c r="AC1252">
        <f t="shared" si="162"/>
        <v>5</v>
      </c>
      <c r="AD1252" s="1">
        <f t="shared" si="167"/>
        <v>5</v>
      </c>
      <c r="AE1252" s="1">
        <f t="shared" si="167"/>
        <v>3.2</v>
      </c>
      <c r="AF1252" s="1">
        <f t="shared" si="167"/>
        <v>5.75</v>
      </c>
      <c r="AG1252" s="1">
        <f t="shared" si="163"/>
        <v>3.6666666666666665</v>
      </c>
      <c r="AH1252" s="1">
        <f t="shared" si="163"/>
        <v>4</v>
      </c>
      <c r="AI1252" s="1">
        <f t="shared" si="163"/>
        <v>4.5</v>
      </c>
      <c r="AJ1252" s="1">
        <f t="shared" si="163"/>
        <v>5</v>
      </c>
      <c r="AK1252" s="8">
        <v>4.333333333333333</v>
      </c>
      <c r="AL1252" s="8">
        <v>7</v>
      </c>
      <c r="AM1252" s="8">
        <v>4.75</v>
      </c>
      <c r="AN1252" s="8">
        <v>2.6666666666666665</v>
      </c>
      <c r="AO1252" s="8">
        <v>5</v>
      </c>
      <c r="AP1252" s="8">
        <v>3.5</v>
      </c>
      <c r="AQ1252" s="8">
        <v>2.6666666666666665</v>
      </c>
      <c r="AR1252" s="8">
        <v>1.6153846153846154</v>
      </c>
      <c r="AS1252" s="8">
        <v>1.0961538461538463</v>
      </c>
      <c r="AT1252">
        <v>0.80769230769230771</v>
      </c>
      <c r="AU1252">
        <v>1.625</v>
      </c>
      <c r="AV1252">
        <v>1.625</v>
      </c>
      <c r="AW1252">
        <v>0.86666666666666659</v>
      </c>
      <c r="AX1252">
        <v>2.625</v>
      </c>
      <c r="AY1252">
        <v>1.4736842105263157</v>
      </c>
      <c r="AZ1252">
        <v>2.625</v>
      </c>
      <c r="BA1252">
        <v>2</v>
      </c>
      <c r="BB1252">
        <v>1.78125</v>
      </c>
      <c r="BC1252">
        <v>1.78125</v>
      </c>
      <c r="BD1252">
        <v>0.30461538461538451</v>
      </c>
      <c r="BE1252">
        <v>0.40384615384615374</v>
      </c>
      <c r="BF1252">
        <v>0.24230769230769234</v>
      </c>
      <c r="BG1252">
        <v>0.625</v>
      </c>
      <c r="BH1252">
        <v>0.9107142857142857</v>
      </c>
      <c r="BI1252">
        <v>0.86666666666666659</v>
      </c>
      <c r="BJ1252">
        <v>0.70500000000000007</v>
      </c>
      <c r="BK1252">
        <v>0.19368421052631568</v>
      </c>
      <c r="BL1252">
        <v>1.2535714285714286</v>
      </c>
      <c r="BM1252">
        <v>0.17142857142857126</v>
      </c>
      <c r="BN1252">
        <v>0.28125</v>
      </c>
      <c r="BO1252">
        <v>0.7098214285714286</v>
      </c>
    </row>
    <row r="1253" spans="1:67" x14ac:dyDescent="0.25">
      <c r="A1253" t="s">
        <v>1306</v>
      </c>
      <c r="B1253" s="1">
        <v>4.833333333333333</v>
      </c>
      <c r="C1253" s="1">
        <v>4.4000000000000004</v>
      </c>
      <c r="D1253" s="1">
        <v>4</v>
      </c>
      <c r="E1253" s="1">
        <v>4.666666666666667</v>
      </c>
      <c r="F1253" s="1">
        <v>4</v>
      </c>
      <c r="G1253" s="1">
        <v>4</v>
      </c>
      <c r="H1253" s="1">
        <v>5</v>
      </c>
      <c r="I1253">
        <f t="shared" si="164"/>
        <v>4</v>
      </c>
      <c r="J1253">
        <f t="shared" si="164"/>
        <v>5</v>
      </c>
      <c r="K1253">
        <f t="shared" si="164"/>
        <v>4.25</v>
      </c>
      <c r="L1253">
        <f t="shared" si="160"/>
        <v>4.666666666666667</v>
      </c>
      <c r="M1253">
        <f t="shared" si="160"/>
        <v>9</v>
      </c>
      <c r="N1253">
        <f t="shared" si="160"/>
        <v>2</v>
      </c>
      <c r="O1253">
        <f t="shared" si="160"/>
        <v>5</v>
      </c>
      <c r="P1253" s="1">
        <f t="shared" si="165"/>
        <v>3</v>
      </c>
      <c r="Q1253" s="1">
        <f t="shared" si="165"/>
        <v>4.2</v>
      </c>
      <c r="R1253" s="1">
        <f t="shared" si="165"/>
        <v>6</v>
      </c>
      <c r="S1253" s="1">
        <f t="shared" si="161"/>
        <v>6</v>
      </c>
      <c r="T1253" s="1">
        <f t="shared" si="161"/>
        <v>2</v>
      </c>
      <c r="U1253" s="1">
        <f t="shared" si="161"/>
        <v>5</v>
      </c>
      <c r="V1253" s="1">
        <f t="shared" si="161"/>
        <v>5</v>
      </c>
      <c r="W1253">
        <f t="shared" si="166"/>
        <v>5</v>
      </c>
      <c r="X1253">
        <f t="shared" si="166"/>
        <v>3.2</v>
      </c>
      <c r="Y1253">
        <f t="shared" si="166"/>
        <v>5.75</v>
      </c>
      <c r="Z1253">
        <f t="shared" si="162"/>
        <v>3.6666666666666665</v>
      </c>
      <c r="AA1253">
        <f t="shared" si="162"/>
        <v>4</v>
      </c>
      <c r="AB1253">
        <f t="shared" si="162"/>
        <v>4.5</v>
      </c>
      <c r="AC1253">
        <f t="shared" si="162"/>
        <v>5</v>
      </c>
      <c r="AD1253" s="1">
        <f t="shared" si="167"/>
        <v>3.6666666666666665</v>
      </c>
      <c r="AE1253" s="1">
        <f t="shared" si="167"/>
        <v>4.4000000000000004</v>
      </c>
      <c r="AF1253" s="1">
        <f t="shared" si="167"/>
        <v>6.5</v>
      </c>
      <c r="AG1253" s="1">
        <f t="shared" si="163"/>
        <v>4.666666666666667</v>
      </c>
      <c r="AH1253" s="1">
        <f t="shared" si="163"/>
        <v>5</v>
      </c>
      <c r="AI1253" s="1">
        <f t="shared" si="163"/>
        <v>5</v>
      </c>
      <c r="AJ1253" s="1">
        <f t="shared" si="163"/>
        <v>3</v>
      </c>
      <c r="AK1253" s="8">
        <v>5</v>
      </c>
      <c r="AL1253" s="8">
        <v>4.2</v>
      </c>
      <c r="AM1253" s="8">
        <v>4</v>
      </c>
      <c r="AN1253" s="8">
        <v>5</v>
      </c>
      <c r="AO1253" s="8">
        <v>2</v>
      </c>
      <c r="AP1253" s="8">
        <v>4.5</v>
      </c>
      <c r="AQ1253" s="8">
        <v>5</v>
      </c>
      <c r="AR1253" s="8">
        <v>0.84000000000000008</v>
      </c>
      <c r="AS1253" s="8">
        <v>0.8</v>
      </c>
      <c r="AT1253">
        <v>0.9</v>
      </c>
      <c r="AU1253">
        <v>1</v>
      </c>
      <c r="AV1253">
        <v>1</v>
      </c>
      <c r="AW1253">
        <v>2.5</v>
      </c>
      <c r="AX1253">
        <v>0.84000000000000008</v>
      </c>
      <c r="AY1253">
        <v>1.05</v>
      </c>
      <c r="AZ1253">
        <v>0.84000000000000008</v>
      </c>
      <c r="BA1253">
        <v>0.93333333333333335</v>
      </c>
      <c r="BB1253">
        <v>0.8</v>
      </c>
      <c r="BC1253">
        <v>0.8</v>
      </c>
      <c r="BD1253">
        <v>1.0799999999999998</v>
      </c>
      <c r="BE1253">
        <v>0.7</v>
      </c>
      <c r="BF1253">
        <v>0.15000000000000002</v>
      </c>
      <c r="BG1253">
        <v>0</v>
      </c>
      <c r="BH1253">
        <v>0.2857142857142857</v>
      </c>
      <c r="BI1253">
        <v>2.5</v>
      </c>
      <c r="BJ1253">
        <v>1.0799999999999998</v>
      </c>
      <c r="BK1253">
        <v>0.22999999999999998</v>
      </c>
      <c r="BL1253">
        <v>0.53142857142857136</v>
      </c>
      <c r="BM1253">
        <v>0.89523809523809539</v>
      </c>
      <c r="BN1253">
        <v>0.7</v>
      </c>
      <c r="BO1253">
        <v>0.27142857142857135</v>
      </c>
    </row>
    <row r="1254" spans="1:67" x14ac:dyDescent="0.25">
      <c r="A1254" t="s">
        <v>1307</v>
      </c>
      <c r="B1254" s="1">
        <v>4</v>
      </c>
      <c r="C1254" s="1">
        <v>5</v>
      </c>
      <c r="D1254" s="1">
        <v>4.25</v>
      </c>
      <c r="E1254" s="1">
        <v>4.666666666666667</v>
      </c>
      <c r="F1254" s="1">
        <v>9</v>
      </c>
      <c r="G1254" s="1">
        <v>2</v>
      </c>
      <c r="H1254" s="1">
        <v>5</v>
      </c>
      <c r="I1254">
        <f t="shared" si="164"/>
        <v>3</v>
      </c>
      <c r="J1254">
        <f t="shared" si="164"/>
        <v>4.2</v>
      </c>
      <c r="K1254">
        <f t="shared" si="164"/>
        <v>6</v>
      </c>
      <c r="L1254">
        <f t="shared" si="160"/>
        <v>6</v>
      </c>
      <c r="M1254">
        <f t="shared" si="160"/>
        <v>2</v>
      </c>
      <c r="N1254">
        <f t="shared" si="160"/>
        <v>5</v>
      </c>
      <c r="O1254">
        <f t="shared" si="160"/>
        <v>5</v>
      </c>
      <c r="P1254" s="1">
        <f t="shared" si="165"/>
        <v>5</v>
      </c>
      <c r="Q1254" s="1">
        <f t="shared" si="165"/>
        <v>3.2</v>
      </c>
      <c r="R1254" s="1">
        <f t="shared" si="165"/>
        <v>5.75</v>
      </c>
      <c r="S1254" s="1">
        <f t="shared" si="161"/>
        <v>3.6666666666666665</v>
      </c>
      <c r="T1254" s="1">
        <f t="shared" si="161"/>
        <v>4</v>
      </c>
      <c r="U1254" s="1">
        <f t="shared" si="161"/>
        <v>4.5</v>
      </c>
      <c r="V1254" s="1">
        <f t="shared" si="161"/>
        <v>5</v>
      </c>
      <c r="W1254">
        <f t="shared" si="166"/>
        <v>3.6666666666666665</v>
      </c>
      <c r="X1254">
        <f t="shared" si="166"/>
        <v>4.4000000000000004</v>
      </c>
      <c r="Y1254">
        <f t="shared" si="166"/>
        <v>6.5</v>
      </c>
      <c r="Z1254">
        <f t="shared" si="162"/>
        <v>4.666666666666667</v>
      </c>
      <c r="AA1254">
        <f t="shared" si="162"/>
        <v>5</v>
      </c>
      <c r="AB1254">
        <f t="shared" si="162"/>
        <v>5</v>
      </c>
      <c r="AC1254">
        <f t="shared" si="162"/>
        <v>3</v>
      </c>
      <c r="AD1254" s="1">
        <f t="shared" si="167"/>
        <v>5.5</v>
      </c>
      <c r="AE1254" s="1">
        <f t="shared" si="167"/>
        <v>2.6</v>
      </c>
      <c r="AF1254" s="1">
        <f t="shared" si="167"/>
        <v>2</v>
      </c>
      <c r="AG1254" s="1">
        <f t="shared" si="163"/>
        <v>4.666666666666667</v>
      </c>
      <c r="AH1254" s="1">
        <f t="shared" si="163"/>
        <v>4</v>
      </c>
      <c r="AI1254" s="1">
        <f t="shared" si="163"/>
        <v>6.5</v>
      </c>
      <c r="AJ1254" s="1">
        <f t="shared" si="163"/>
        <v>7.666666666666667</v>
      </c>
      <c r="AK1254" s="8">
        <v>4.833333333333333</v>
      </c>
      <c r="AL1254" s="8">
        <v>4.4000000000000004</v>
      </c>
      <c r="AM1254" s="8">
        <v>4</v>
      </c>
      <c r="AN1254" s="8">
        <v>4.666666666666667</v>
      </c>
      <c r="AO1254" s="8">
        <v>4</v>
      </c>
      <c r="AP1254" s="8">
        <v>4</v>
      </c>
      <c r="AQ1254" s="8">
        <v>5</v>
      </c>
      <c r="AR1254" s="8">
        <v>0.91034482758620705</v>
      </c>
      <c r="AS1254" s="8">
        <v>0.82758620689655182</v>
      </c>
      <c r="AT1254">
        <v>0.82758620689655182</v>
      </c>
      <c r="AU1254">
        <v>0.96666666666666656</v>
      </c>
      <c r="AV1254">
        <v>1.0357142857142856</v>
      </c>
      <c r="AW1254">
        <v>1.2083333333333333</v>
      </c>
      <c r="AX1254">
        <v>0.88000000000000012</v>
      </c>
      <c r="AY1254">
        <v>1.1000000000000001</v>
      </c>
      <c r="AZ1254">
        <v>0.94285714285714284</v>
      </c>
      <c r="BA1254">
        <v>1.1000000000000001</v>
      </c>
      <c r="BB1254">
        <v>0.8</v>
      </c>
      <c r="BC1254">
        <v>0.8571428571428571</v>
      </c>
      <c r="BD1254">
        <v>1.009655172413793</v>
      </c>
      <c r="BE1254">
        <v>0.67241379310344818</v>
      </c>
      <c r="BF1254">
        <v>0.22241379310344822</v>
      </c>
      <c r="BG1254">
        <v>3.3333333333333437E-2</v>
      </c>
      <c r="BH1254">
        <v>0.32142857142857129</v>
      </c>
      <c r="BI1254">
        <v>1.2083333333333333</v>
      </c>
      <c r="BJ1254">
        <v>1.0399999999999998</v>
      </c>
      <c r="BK1254">
        <v>0.17999999999999994</v>
      </c>
      <c r="BL1254">
        <v>0.4285714285714286</v>
      </c>
      <c r="BM1254">
        <v>0.72857142857142865</v>
      </c>
      <c r="BN1254">
        <v>0.7</v>
      </c>
      <c r="BO1254">
        <v>0.2142857142857143</v>
      </c>
    </row>
    <row r="1255" spans="1:67" x14ac:dyDescent="0.25">
      <c r="A1255" t="s">
        <v>1308</v>
      </c>
      <c r="B1255" s="1">
        <v>3</v>
      </c>
      <c r="C1255" s="1">
        <v>4.2</v>
      </c>
      <c r="D1255" s="1">
        <v>6</v>
      </c>
      <c r="E1255" s="1">
        <v>6</v>
      </c>
      <c r="F1255" s="1">
        <v>2</v>
      </c>
      <c r="G1255" s="1">
        <v>5</v>
      </c>
      <c r="H1255" s="1">
        <v>5</v>
      </c>
      <c r="I1255">
        <f t="shared" si="164"/>
        <v>5</v>
      </c>
      <c r="J1255">
        <f t="shared" si="164"/>
        <v>3.2</v>
      </c>
      <c r="K1255">
        <f t="shared" si="164"/>
        <v>5.75</v>
      </c>
      <c r="L1255">
        <f t="shared" si="160"/>
        <v>3.6666666666666665</v>
      </c>
      <c r="M1255">
        <f t="shared" si="160"/>
        <v>4</v>
      </c>
      <c r="N1255">
        <f t="shared" si="160"/>
        <v>4.5</v>
      </c>
      <c r="O1255">
        <f t="shared" si="160"/>
        <v>5</v>
      </c>
      <c r="P1255" s="1">
        <f t="shared" si="165"/>
        <v>3.6666666666666665</v>
      </c>
      <c r="Q1255" s="1">
        <f t="shared" si="165"/>
        <v>4.4000000000000004</v>
      </c>
      <c r="R1255" s="1">
        <f t="shared" si="165"/>
        <v>6.5</v>
      </c>
      <c r="S1255" s="1">
        <f t="shared" si="161"/>
        <v>4.666666666666667</v>
      </c>
      <c r="T1255" s="1">
        <f t="shared" si="161"/>
        <v>5</v>
      </c>
      <c r="U1255" s="1">
        <f t="shared" si="161"/>
        <v>5</v>
      </c>
      <c r="V1255" s="1">
        <f t="shared" si="161"/>
        <v>3</v>
      </c>
      <c r="W1255">
        <f t="shared" si="166"/>
        <v>5.5</v>
      </c>
      <c r="X1255">
        <f t="shared" si="166"/>
        <v>2.6</v>
      </c>
      <c r="Y1255">
        <f t="shared" si="166"/>
        <v>2</v>
      </c>
      <c r="Z1255">
        <f t="shared" si="162"/>
        <v>4.666666666666667</v>
      </c>
      <c r="AA1255">
        <f t="shared" si="162"/>
        <v>4</v>
      </c>
      <c r="AB1255">
        <f t="shared" si="162"/>
        <v>6.5</v>
      </c>
      <c r="AC1255">
        <f t="shared" si="162"/>
        <v>7.666666666666667</v>
      </c>
      <c r="AD1255" s="1">
        <f t="shared" si="167"/>
        <v>5</v>
      </c>
      <c r="AE1255" s="1">
        <f t="shared" si="167"/>
        <v>4</v>
      </c>
      <c r="AF1255" s="1">
        <f t="shared" si="167"/>
        <v>6.5</v>
      </c>
      <c r="AG1255" s="1">
        <f t="shared" si="163"/>
        <v>3</v>
      </c>
      <c r="AH1255" s="1">
        <f t="shared" si="163"/>
        <v>5</v>
      </c>
      <c r="AI1255" s="1">
        <f t="shared" si="163"/>
        <v>4.5</v>
      </c>
      <c r="AJ1255" s="1">
        <f t="shared" si="163"/>
        <v>3</v>
      </c>
      <c r="AK1255" s="8">
        <v>4</v>
      </c>
      <c r="AL1255" s="8">
        <v>5</v>
      </c>
      <c r="AM1255" s="8">
        <v>4.25</v>
      </c>
      <c r="AN1255" s="8">
        <v>4.666666666666667</v>
      </c>
      <c r="AO1255" s="8">
        <v>9</v>
      </c>
      <c r="AP1255" s="8">
        <v>2</v>
      </c>
      <c r="AQ1255" s="8">
        <v>5</v>
      </c>
      <c r="AR1255" s="8">
        <v>1.25</v>
      </c>
      <c r="AS1255" s="8">
        <v>1.0625</v>
      </c>
      <c r="AT1255">
        <v>0.5</v>
      </c>
      <c r="AU1255">
        <v>0.8</v>
      </c>
      <c r="AV1255">
        <v>0.8571428571428571</v>
      </c>
      <c r="AW1255">
        <v>0.44444444444444442</v>
      </c>
      <c r="AX1255">
        <v>1</v>
      </c>
      <c r="AY1255">
        <v>1.1764705882352942</v>
      </c>
      <c r="AZ1255">
        <v>1.0714285714285714</v>
      </c>
      <c r="BA1255">
        <v>2.5</v>
      </c>
      <c r="BB1255">
        <v>0.85</v>
      </c>
      <c r="BC1255">
        <v>0.9107142857142857</v>
      </c>
      <c r="BD1255">
        <v>0.66999999999999993</v>
      </c>
      <c r="BE1255">
        <v>0.4375</v>
      </c>
      <c r="BF1255">
        <v>0.55000000000000004</v>
      </c>
      <c r="BG1255">
        <v>0.19999999999999996</v>
      </c>
      <c r="BH1255">
        <v>0.14285714285714279</v>
      </c>
      <c r="BI1255">
        <v>0.44444444444444442</v>
      </c>
      <c r="BJ1255">
        <v>0.91999999999999993</v>
      </c>
      <c r="BK1255">
        <v>0.10352941176470587</v>
      </c>
      <c r="BL1255">
        <v>0.30000000000000004</v>
      </c>
      <c r="BM1255">
        <v>0.67142857142857126</v>
      </c>
      <c r="BN1255">
        <v>0.65</v>
      </c>
      <c r="BO1255">
        <v>0.1607142857142857</v>
      </c>
    </row>
    <row r="1256" spans="1:67" x14ac:dyDescent="0.25">
      <c r="A1256" t="s">
        <v>1309</v>
      </c>
      <c r="B1256" s="1">
        <v>5</v>
      </c>
      <c r="C1256" s="1">
        <v>3.2</v>
      </c>
      <c r="D1256" s="1">
        <v>5.75</v>
      </c>
      <c r="E1256" s="1">
        <v>3.6666666666666665</v>
      </c>
      <c r="F1256" s="1">
        <v>4</v>
      </c>
      <c r="G1256" s="1">
        <v>4.5</v>
      </c>
      <c r="H1256" s="1">
        <v>5</v>
      </c>
      <c r="I1256">
        <f t="shared" si="164"/>
        <v>3.6666666666666665</v>
      </c>
      <c r="J1256">
        <f t="shared" si="164"/>
        <v>4.4000000000000004</v>
      </c>
      <c r="K1256">
        <f t="shared" si="164"/>
        <v>6.5</v>
      </c>
      <c r="L1256">
        <f t="shared" si="160"/>
        <v>4.666666666666667</v>
      </c>
      <c r="M1256">
        <f t="shared" si="160"/>
        <v>5</v>
      </c>
      <c r="N1256">
        <f t="shared" si="160"/>
        <v>5</v>
      </c>
      <c r="O1256">
        <f t="shared" ref="O1256:O1295" si="168">+H1257</f>
        <v>3</v>
      </c>
      <c r="P1256" s="1">
        <f t="shared" si="165"/>
        <v>5.5</v>
      </c>
      <c r="Q1256" s="1">
        <f t="shared" si="165"/>
        <v>2.6</v>
      </c>
      <c r="R1256" s="1">
        <f t="shared" si="165"/>
        <v>2</v>
      </c>
      <c r="S1256" s="1">
        <f t="shared" si="161"/>
        <v>4.666666666666667</v>
      </c>
      <c r="T1256" s="1">
        <f t="shared" si="161"/>
        <v>4</v>
      </c>
      <c r="U1256" s="1">
        <f t="shared" si="161"/>
        <v>6.5</v>
      </c>
      <c r="V1256" s="1">
        <f t="shared" ref="V1256:V1295" si="169">+H1258</f>
        <v>7.666666666666667</v>
      </c>
      <c r="W1256">
        <f t="shared" si="166"/>
        <v>5</v>
      </c>
      <c r="X1256">
        <f t="shared" si="166"/>
        <v>4</v>
      </c>
      <c r="Y1256">
        <f t="shared" si="166"/>
        <v>6.5</v>
      </c>
      <c r="Z1256">
        <f t="shared" si="162"/>
        <v>3</v>
      </c>
      <c r="AA1256">
        <f t="shared" si="162"/>
        <v>5</v>
      </c>
      <c r="AB1256">
        <f t="shared" si="162"/>
        <v>4.5</v>
      </c>
      <c r="AC1256">
        <f t="shared" ref="AC1256:AC1295" si="170">+H1259</f>
        <v>3</v>
      </c>
      <c r="AD1256" s="1">
        <f t="shared" si="167"/>
        <v>3.6666666666666665</v>
      </c>
      <c r="AE1256" s="1">
        <f t="shared" si="167"/>
        <v>4.5999999999999996</v>
      </c>
      <c r="AF1256" s="1">
        <f t="shared" si="167"/>
        <v>6</v>
      </c>
      <c r="AG1256" s="1">
        <f t="shared" si="163"/>
        <v>4.666666666666667</v>
      </c>
      <c r="AH1256" s="1">
        <f t="shared" si="163"/>
        <v>5</v>
      </c>
      <c r="AI1256" s="1">
        <f t="shared" si="163"/>
        <v>4.5</v>
      </c>
      <c r="AJ1256" s="1">
        <f t="shared" ref="AJ1256:AJ1295" si="171">+H1260</f>
        <v>3.6666666666666665</v>
      </c>
      <c r="AK1256" s="8">
        <v>3</v>
      </c>
      <c r="AL1256" s="8">
        <v>4.2</v>
      </c>
      <c r="AM1256" s="8">
        <v>6</v>
      </c>
      <c r="AN1256" s="8">
        <v>6</v>
      </c>
      <c r="AO1256" s="8">
        <v>2</v>
      </c>
      <c r="AP1256" s="8">
        <v>5</v>
      </c>
      <c r="AQ1256" s="8">
        <v>5</v>
      </c>
      <c r="AR1256" s="8">
        <v>1.4000000000000001</v>
      </c>
      <c r="AS1256" s="8">
        <v>2</v>
      </c>
      <c r="AT1256">
        <v>1.6666666666666667</v>
      </c>
      <c r="AU1256">
        <v>0.6</v>
      </c>
      <c r="AV1256">
        <v>0.5</v>
      </c>
      <c r="AW1256">
        <v>1.5</v>
      </c>
      <c r="AX1256">
        <v>0.84000000000000008</v>
      </c>
      <c r="AY1256">
        <v>0.70000000000000007</v>
      </c>
      <c r="AZ1256">
        <v>0.70000000000000007</v>
      </c>
      <c r="BA1256">
        <v>0.84000000000000008</v>
      </c>
      <c r="BB1256">
        <v>1.2</v>
      </c>
      <c r="BC1256">
        <v>1</v>
      </c>
      <c r="BD1256">
        <v>0.5199999999999998</v>
      </c>
      <c r="BE1256">
        <v>0.5</v>
      </c>
      <c r="BF1256">
        <v>0.6166666666666667</v>
      </c>
      <c r="BG1256">
        <v>0.4</v>
      </c>
      <c r="BH1256">
        <v>0.2142857142857143</v>
      </c>
      <c r="BI1256">
        <v>1.5</v>
      </c>
      <c r="BJ1256">
        <v>1.0799999999999998</v>
      </c>
      <c r="BK1256">
        <v>0.57999999999999996</v>
      </c>
      <c r="BL1256">
        <v>0.67142857142857137</v>
      </c>
      <c r="BM1256">
        <v>0.98857142857142866</v>
      </c>
      <c r="BN1256">
        <v>0.30000000000000004</v>
      </c>
      <c r="BO1256">
        <v>7.1428571428571397E-2</v>
      </c>
    </row>
    <row r="1257" spans="1:67" x14ac:dyDescent="0.25">
      <c r="A1257" t="s">
        <v>1310</v>
      </c>
      <c r="B1257" s="1">
        <v>3.6666666666666665</v>
      </c>
      <c r="C1257" s="1">
        <v>4.4000000000000004</v>
      </c>
      <c r="D1257" s="1">
        <v>6.5</v>
      </c>
      <c r="E1257" s="1">
        <v>4.666666666666667</v>
      </c>
      <c r="F1257" s="1">
        <v>5</v>
      </c>
      <c r="G1257" s="1">
        <v>5</v>
      </c>
      <c r="H1257" s="1">
        <v>3</v>
      </c>
      <c r="I1257">
        <f t="shared" si="164"/>
        <v>5.5</v>
      </c>
      <c r="J1257">
        <f t="shared" si="164"/>
        <v>2.6</v>
      </c>
      <c r="K1257">
        <f t="shared" si="164"/>
        <v>2</v>
      </c>
      <c r="L1257">
        <f t="shared" si="164"/>
        <v>4.666666666666667</v>
      </c>
      <c r="M1257">
        <f t="shared" si="164"/>
        <v>4</v>
      </c>
      <c r="N1257">
        <f t="shared" si="164"/>
        <v>6.5</v>
      </c>
      <c r="O1257">
        <f t="shared" si="168"/>
        <v>7.666666666666667</v>
      </c>
      <c r="P1257" s="1">
        <f t="shared" si="165"/>
        <v>5</v>
      </c>
      <c r="Q1257" s="1">
        <f t="shared" si="165"/>
        <v>4</v>
      </c>
      <c r="R1257" s="1">
        <f t="shared" si="165"/>
        <v>6.5</v>
      </c>
      <c r="S1257" s="1">
        <f t="shared" si="165"/>
        <v>3</v>
      </c>
      <c r="T1257" s="1">
        <f t="shared" si="165"/>
        <v>5</v>
      </c>
      <c r="U1257" s="1">
        <f t="shared" si="165"/>
        <v>4.5</v>
      </c>
      <c r="V1257" s="1">
        <f t="shared" si="169"/>
        <v>3</v>
      </c>
      <c r="W1257">
        <f t="shared" si="166"/>
        <v>3.6666666666666665</v>
      </c>
      <c r="X1257">
        <f t="shared" si="166"/>
        <v>4.5999999999999996</v>
      </c>
      <c r="Y1257">
        <f t="shared" si="166"/>
        <v>6</v>
      </c>
      <c r="Z1257">
        <f t="shared" si="166"/>
        <v>4.666666666666667</v>
      </c>
      <c r="AA1257">
        <f t="shared" si="166"/>
        <v>5</v>
      </c>
      <c r="AB1257">
        <f t="shared" si="166"/>
        <v>4.5</v>
      </c>
      <c r="AC1257">
        <f t="shared" si="170"/>
        <v>3.6666666666666665</v>
      </c>
      <c r="AD1257" s="1">
        <f t="shared" si="167"/>
        <v>3.6666666666666665</v>
      </c>
      <c r="AE1257" s="1">
        <f t="shared" si="167"/>
        <v>5.2</v>
      </c>
      <c r="AF1257" s="1">
        <f t="shared" si="167"/>
        <v>5.25</v>
      </c>
      <c r="AG1257" s="1">
        <f t="shared" si="167"/>
        <v>5</v>
      </c>
      <c r="AH1257" s="1">
        <f t="shared" si="167"/>
        <v>5</v>
      </c>
      <c r="AI1257" s="1">
        <f t="shared" si="167"/>
        <v>2.5</v>
      </c>
      <c r="AJ1257" s="1">
        <f t="shared" si="171"/>
        <v>4.666666666666667</v>
      </c>
      <c r="AK1257" s="8">
        <v>5</v>
      </c>
      <c r="AL1257" s="8">
        <v>3.2</v>
      </c>
      <c r="AM1257" s="8">
        <v>5.75</v>
      </c>
      <c r="AN1257" s="8">
        <v>3.6666666666666665</v>
      </c>
      <c r="AO1257" s="8">
        <v>4</v>
      </c>
      <c r="AP1257" s="8">
        <v>4.5</v>
      </c>
      <c r="AQ1257" s="8">
        <v>5</v>
      </c>
      <c r="AR1257" s="8">
        <v>0.64</v>
      </c>
      <c r="AS1257" s="8">
        <v>1.1499999999999999</v>
      </c>
      <c r="AT1257">
        <v>0.9</v>
      </c>
      <c r="AU1257">
        <v>1</v>
      </c>
      <c r="AV1257">
        <v>1.3636363636363638</v>
      </c>
      <c r="AW1257">
        <v>1.25</v>
      </c>
      <c r="AX1257">
        <v>0.64</v>
      </c>
      <c r="AY1257">
        <v>0.55652173913043479</v>
      </c>
      <c r="AZ1257">
        <v>0.8727272727272728</v>
      </c>
      <c r="BA1257">
        <v>0.71111111111111114</v>
      </c>
      <c r="BB1257">
        <v>1.1499999999999999</v>
      </c>
      <c r="BC1257">
        <v>1.5681818181818183</v>
      </c>
      <c r="BD1257">
        <v>1.2799999999999998</v>
      </c>
      <c r="BE1257">
        <v>0.35000000000000009</v>
      </c>
      <c r="BF1257">
        <v>0.15000000000000002</v>
      </c>
      <c r="BG1257">
        <v>0</v>
      </c>
      <c r="BH1257">
        <v>0.64935064935064946</v>
      </c>
      <c r="BI1257">
        <v>1.25</v>
      </c>
      <c r="BJ1257">
        <v>1.2799999999999998</v>
      </c>
      <c r="BK1257">
        <v>0.72347826086956524</v>
      </c>
      <c r="BL1257">
        <v>0.49870129870129865</v>
      </c>
      <c r="BM1257">
        <v>1.1174603174603175</v>
      </c>
      <c r="BN1257">
        <v>0.35000000000000009</v>
      </c>
      <c r="BO1257">
        <v>0.49675324675324695</v>
      </c>
    </row>
    <row r="1258" spans="1:67" x14ac:dyDescent="0.25">
      <c r="A1258" t="s">
        <v>1311</v>
      </c>
      <c r="B1258" s="1">
        <v>5.5</v>
      </c>
      <c r="C1258" s="1">
        <v>2.6</v>
      </c>
      <c r="D1258" s="1">
        <v>2</v>
      </c>
      <c r="E1258" s="1">
        <v>4.666666666666667</v>
      </c>
      <c r="F1258" s="1">
        <v>4</v>
      </c>
      <c r="G1258" s="1">
        <v>6.5</v>
      </c>
      <c r="H1258" s="1">
        <v>7.666666666666667</v>
      </c>
      <c r="I1258">
        <f t="shared" ref="I1258:N1297" si="172">+B1259</f>
        <v>5</v>
      </c>
      <c r="J1258">
        <f t="shared" si="172"/>
        <v>4</v>
      </c>
      <c r="K1258">
        <f t="shared" si="172"/>
        <v>6.5</v>
      </c>
      <c r="L1258">
        <f t="shared" si="172"/>
        <v>3</v>
      </c>
      <c r="M1258">
        <f t="shared" si="172"/>
        <v>5</v>
      </c>
      <c r="N1258">
        <f t="shared" si="172"/>
        <v>4.5</v>
      </c>
      <c r="O1258">
        <f t="shared" si="168"/>
        <v>3</v>
      </c>
      <c r="P1258" s="1">
        <f t="shared" ref="P1258:U1297" si="173">+B1260</f>
        <v>3.6666666666666665</v>
      </c>
      <c r="Q1258" s="1">
        <f t="shared" si="173"/>
        <v>4.5999999999999996</v>
      </c>
      <c r="R1258" s="1">
        <f t="shared" si="173"/>
        <v>6</v>
      </c>
      <c r="S1258" s="1">
        <f t="shared" si="173"/>
        <v>4.666666666666667</v>
      </c>
      <c r="T1258" s="1">
        <f t="shared" si="173"/>
        <v>5</v>
      </c>
      <c r="U1258" s="1">
        <f t="shared" si="173"/>
        <v>4.5</v>
      </c>
      <c r="V1258" s="1">
        <f t="shared" si="169"/>
        <v>3.6666666666666665</v>
      </c>
      <c r="W1258">
        <f t="shared" ref="W1258:AB1297" si="174">+B1261</f>
        <v>3.6666666666666665</v>
      </c>
      <c r="X1258">
        <f t="shared" si="174"/>
        <v>5.2</v>
      </c>
      <c r="Y1258">
        <f t="shared" si="174"/>
        <v>5.25</v>
      </c>
      <c r="Z1258">
        <f t="shared" si="174"/>
        <v>5</v>
      </c>
      <c r="AA1258">
        <f t="shared" si="174"/>
        <v>5</v>
      </c>
      <c r="AB1258">
        <f t="shared" si="174"/>
        <v>2.5</v>
      </c>
      <c r="AC1258">
        <f t="shared" si="170"/>
        <v>4.666666666666667</v>
      </c>
      <c r="AD1258" s="1">
        <f t="shared" ref="AD1258:AI1297" si="175">+B1262</f>
        <v>5</v>
      </c>
      <c r="AE1258" s="1">
        <f t="shared" si="175"/>
        <v>5.4</v>
      </c>
      <c r="AF1258" s="1">
        <f t="shared" si="175"/>
        <v>3.75</v>
      </c>
      <c r="AG1258" s="1">
        <f t="shared" si="175"/>
        <v>5</v>
      </c>
      <c r="AH1258" s="1">
        <f t="shared" si="175"/>
        <v>4</v>
      </c>
      <c r="AI1258" s="1">
        <f t="shared" si="175"/>
        <v>5</v>
      </c>
      <c r="AJ1258" s="1">
        <f t="shared" si="171"/>
        <v>2.3333333333333335</v>
      </c>
      <c r="AK1258" s="8">
        <v>3.6666666666666665</v>
      </c>
      <c r="AL1258" s="8">
        <v>4.4000000000000004</v>
      </c>
      <c r="AM1258" s="8">
        <v>6.5</v>
      </c>
      <c r="AN1258" s="8">
        <v>4.666666666666667</v>
      </c>
      <c r="AO1258" s="8">
        <v>5</v>
      </c>
      <c r="AP1258" s="8">
        <v>5</v>
      </c>
      <c r="AQ1258" s="8">
        <v>3</v>
      </c>
      <c r="AR1258" s="8">
        <v>1.2000000000000002</v>
      </c>
      <c r="AS1258" s="8">
        <v>1.7727272727272727</v>
      </c>
      <c r="AT1258">
        <v>1.3636363636363638</v>
      </c>
      <c r="AU1258">
        <v>1.2222222222222221</v>
      </c>
      <c r="AV1258">
        <v>0.78571428571428559</v>
      </c>
      <c r="AW1258">
        <v>0.73333333333333328</v>
      </c>
      <c r="AX1258">
        <v>1.4666666666666668</v>
      </c>
      <c r="AY1258">
        <v>0.67692307692307696</v>
      </c>
      <c r="AZ1258">
        <v>0.94285714285714284</v>
      </c>
      <c r="BA1258">
        <v>0.88000000000000012</v>
      </c>
      <c r="BB1258">
        <v>2.1666666666666665</v>
      </c>
      <c r="BC1258">
        <v>1.3928571428571428</v>
      </c>
      <c r="BD1258">
        <v>0.71999999999999975</v>
      </c>
      <c r="BE1258">
        <v>0.27272727272727271</v>
      </c>
      <c r="BF1258">
        <v>0.31363636363636371</v>
      </c>
      <c r="BG1258">
        <v>0.2222222222222221</v>
      </c>
      <c r="BH1258">
        <v>7.1428571428571286E-2</v>
      </c>
      <c r="BI1258">
        <v>0.73333333333333328</v>
      </c>
      <c r="BJ1258">
        <v>0.45333333333333314</v>
      </c>
      <c r="BK1258">
        <v>0.60307692307692307</v>
      </c>
      <c r="BL1258">
        <v>0.4285714285714286</v>
      </c>
      <c r="BM1258">
        <v>0.94857142857142862</v>
      </c>
      <c r="BN1258">
        <v>0.66666666666666652</v>
      </c>
      <c r="BO1258">
        <v>0.3214285714285714</v>
      </c>
    </row>
    <row r="1259" spans="1:67" x14ac:dyDescent="0.25">
      <c r="A1259" t="s">
        <v>1312</v>
      </c>
      <c r="B1259" s="1">
        <v>5</v>
      </c>
      <c r="C1259" s="1">
        <v>4</v>
      </c>
      <c r="D1259" s="1">
        <v>6.5</v>
      </c>
      <c r="E1259" s="1">
        <v>3</v>
      </c>
      <c r="F1259" s="1">
        <v>5</v>
      </c>
      <c r="G1259" s="1">
        <v>4.5</v>
      </c>
      <c r="H1259" s="1">
        <v>3</v>
      </c>
      <c r="AR1259" s="8"/>
      <c r="AS1259" s="8"/>
    </row>
    <row r="1260" spans="1:67" x14ac:dyDescent="0.25">
      <c r="A1260" t="s">
        <v>1313</v>
      </c>
      <c r="B1260" s="1">
        <v>3.6666666666666665</v>
      </c>
      <c r="C1260" s="1">
        <v>4.5999999999999996</v>
      </c>
      <c r="D1260" s="1">
        <v>6</v>
      </c>
      <c r="E1260" s="1">
        <v>4.666666666666667</v>
      </c>
      <c r="F1260" s="1">
        <v>5</v>
      </c>
      <c r="G1260" s="1">
        <v>4.5</v>
      </c>
      <c r="H1260" s="1">
        <v>3.6666666666666665</v>
      </c>
      <c r="AR1260" s="8"/>
      <c r="AS1260" s="8"/>
    </row>
    <row r="1261" spans="1:67" x14ac:dyDescent="0.25">
      <c r="A1261" t="s">
        <v>1314</v>
      </c>
      <c r="B1261" s="1">
        <v>3.6666666666666665</v>
      </c>
      <c r="C1261" s="1">
        <v>5.2</v>
      </c>
      <c r="D1261" s="1">
        <v>5.25</v>
      </c>
      <c r="E1261" s="1">
        <v>5</v>
      </c>
      <c r="F1261" s="1">
        <v>5</v>
      </c>
      <c r="G1261" s="1">
        <v>2.5</v>
      </c>
      <c r="H1261" s="1">
        <v>4.666666666666667</v>
      </c>
      <c r="AR1261" s="8"/>
      <c r="AS1261" s="8"/>
    </row>
    <row r="1262" spans="1:67" x14ac:dyDescent="0.25">
      <c r="A1262" t="s">
        <v>1315</v>
      </c>
      <c r="B1262" s="1">
        <v>5</v>
      </c>
      <c r="C1262" s="1">
        <v>5.4</v>
      </c>
      <c r="D1262" s="1">
        <v>3.75</v>
      </c>
      <c r="E1262" s="1">
        <v>5</v>
      </c>
      <c r="F1262" s="1">
        <v>4</v>
      </c>
      <c r="G1262" s="1">
        <v>5</v>
      </c>
      <c r="H1262" s="1">
        <v>2.3333333333333335</v>
      </c>
      <c r="AR1262" s="8"/>
      <c r="AS1262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Índices de Força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BEETHOVEN BARROS ARAUJO</dc:creator>
  <cp:lastModifiedBy>ANDRE BEETHOVEN BARROS ARAUJO</cp:lastModifiedBy>
  <dcterms:created xsi:type="dcterms:W3CDTF">2024-12-19T23:54:23Z</dcterms:created>
  <dcterms:modified xsi:type="dcterms:W3CDTF">2024-12-20T00:04:48Z</dcterms:modified>
</cp:coreProperties>
</file>