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ндрей\Desktop\Rosbank_contest\"/>
    </mc:Choice>
  </mc:AlternateContent>
  <bookViews>
    <workbookView xWindow="0" yWindow="0" windowWidth="23040" windowHeight="8616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0" i="1" l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54" i="1"/>
  <c r="C1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</calcChain>
</file>

<file path=xl/sharedStrings.xml><?xml version="1.0" encoding="utf-8"?>
<sst xmlns="http://schemas.openxmlformats.org/spreadsheetml/2006/main" count="10644" uniqueCount="10644">
  <si>
    <t>0.042391573140615466</t>
  </si>
  <si>
    <t>0.04238525573747191</t>
  </si>
  <si>
    <t>0.04245560383760287</t>
  </si>
  <si>
    <t>0.04248882248930993</t>
  </si>
  <si>
    <t>0.04270219658795153</t>
  </si>
  <si>
    <t>0.042239945374080795</t>
  </si>
  <si>
    <t>0.04247286988716405</t>
  </si>
  <si>
    <t>0.04276642855794819</t>
  </si>
  <si>
    <t>0.042663335932582785</t>
  </si>
  <si>
    <t>0.04210991373160938</t>
  </si>
  <si>
    <t>0.04226196170569275</t>
  </si>
  <si>
    <t>0.04220576488411499</t>
  </si>
  <si>
    <t>0.0420939087600397</t>
  </si>
  <si>
    <t>0.04255056514174882</t>
  </si>
  <si>
    <t>0.04262439758988342</t>
  </si>
  <si>
    <t>0.04240043246992737</t>
  </si>
  <si>
    <t>0.042273813379040424</t>
  </si>
  <si>
    <t>0.04216509925720156</t>
  </si>
  <si>
    <t>0.041917400526796225</t>
  </si>
  <si>
    <t>0.04297997496734087</t>
  </si>
  <si>
    <t>0.0429459657407099</t>
  </si>
  <si>
    <t>0.04297356901488358</t>
  </si>
  <si>
    <t>0.0430277975915599</t>
  </si>
  <si>
    <t>0.04323765672511949</t>
  </si>
  <si>
    <t>0.04302651247446527</t>
  </si>
  <si>
    <t>0.04289076401786508</t>
  </si>
  <si>
    <t>0.042876859639720544</t>
  </si>
  <si>
    <t>0.04332152178173133</t>
  </si>
  <si>
    <t>0.043386135674690594</t>
  </si>
  <si>
    <t>0.043286918056684276</t>
  </si>
  <si>
    <t>0.04342297714597513</t>
  </si>
  <si>
    <t>0.04336171636251819</t>
  </si>
  <si>
    <t>0.04292295792196188</t>
  </si>
  <si>
    <t>0.04294872169154427</t>
  </si>
  <si>
    <t>0.04316670061771395</t>
  </si>
  <si>
    <t>0.0436105667972919</t>
  </si>
  <si>
    <t>0.04307258318052285</t>
  </si>
  <si>
    <t>0.043112421770483994</t>
  </si>
  <si>
    <t>0.04286674225310857</t>
  </si>
  <si>
    <t>0.04324647100624884</t>
  </si>
  <si>
    <t>0.04334565353838789</t>
  </si>
  <si>
    <t>0.04298465630991879</t>
  </si>
  <si>
    <t>0.04283603733842048</t>
  </si>
  <si>
    <t>0.04278657060973348</t>
  </si>
  <si>
    <t>0.043201997036953446</t>
  </si>
  <si>
    <t>0.0428875289640531</t>
  </si>
  <si>
    <t>0.043191543045405345</t>
  </si>
  <si>
    <t>0.04316712862391808</t>
  </si>
  <si>
    <t>0.0426255384307793</t>
  </si>
  <si>
    <t>0.04298248111322465</t>
  </si>
  <si>
    <t>0.04314479224383768</t>
  </si>
  <si>
    <t>0.04314442240881744</t>
  </si>
  <si>
    <t>0.04338725818452871</t>
  </si>
  <si>
    <t>0.04316367191010856</t>
  </si>
  <si>
    <t>0.04281212878023681</t>
  </si>
  <si>
    <t>0.04279438594197765</t>
  </si>
  <si>
    <t>0.04303057953089202</t>
  </si>
  <si>
    <t>0.04277410865601227</t>
  </si>
  <si>
    <t>0.04287617454290259</t>
  </si>
  <si>
    <t>0.043006174205005826</t>
  </si>
  <si>
    <t>0.04346596562154342</t>
  </si>
  <si>
    <t>0.04309564824144068</t>
  </si>
  <si>
    <t>0.04308403252775156</t>
  </si>
  <si>
    <t>0.043114218166430775</t>
  </si>
  <si>
    <t>0.04308614972566907</t>
  </si>
  <si>
    <t>0.04300947604850811</t>
  </si>
  <si>
    <t>0.042971691118949724</t>
  </si>
  <si>
    <t>0.04298528550651471</t>
  </si>
  <si>
    <t>0.042704021769805506</t>
  </si>
  <si>
    <t>0.04320271945288926</t>
  </si>
  <si>
    <t>0.04290480910859688</t>
  </si>
  <si>
    <t>0.04295204912788877</t>
  </si>
  <si>
    <t>0.04289198544151857</t>
  </si>
  <si>
    <t>0.04299980259027861</t>
  </si>
  <si>
    <t>0.0430728322279869</t>
  </si>
  <si>
    <t>0.04295672857242322</t>
  </si>
  <si>
    <t>0.04341901445314184</t>
  </si>
  <si>
    <t>0.042852852267125985</t>
  </si>
  <si>
    <t>0.042735449554280054</t>
  </si>
  <si>
    <t>0.042920729128329525</t>
  </si>
  <si>
    <t>0.04309669872080322</t>
  </si>
  <si>
    <t>0.042737463792897785</t>
  </si>
  <si>
    <t>0.04321673355526341</t>
  </si>
  <si>
    <t>0.04300754530502171</t>
  </si>
  <si>
    <t>0.0426672115164065</t>
  </si>
  <si>
    <t>0.04281653185435146</t>
  </si>
  <si>
    <t>0.042842687514188696</t>
  </si>
  <si>
    <t>0.042923932637962105</t>
  </si>
  <si>
    <t>0.04277825073351008</t>
  </si>
  <si>
    <t>0.04331817854815336</t>
  </si>
  <si>
    <t>0.04309085106194166</t>
  </si>
  <si>
    <t>0.04337877841270637</t>
  </si>
  <si>
    <t>0.04313374429039756</t>
  </si>
  <si>
    <t>0.04263185882259417</t>
  </si>
  <si>
    <t>0.04308554185991241</t>
  </si>
  <si>
    <t>0.04340731680107706</t>
  </si>
  <si>
    <t>0.043642968671157904</t>
  </si>
  <si>
    <t>0.04294050963547117</t>
  </si>
  <si>
    <t>0.043135386177283914</t>
  </si>
  <si>
    <t>0.04312237011092263</t>
  </si>
  <si>
    <t>0.043331834944279335</t>
  </si>
  <si>
    <t>0.04330323659073875</t>
  </si>
  <si>
    <t>0.0433455408262413</t>
  </si>
  <si>
    <t>0.04298831424810495</t>
  </si>
  <si>
    <t>0.04303298346186614</t>
  </si>
  <si>
    <t>0.04322166183474793</t>
  </si>
  <si>
    <t>0.043186562687978505</t>
  </si>
  <si>
    <t>0.04299903919595715</t>
  </si>
  <si>
    <t>0.043018814669796936</t>
  </si>
  <si>
    <t>0.04330707676813009</t>
  </si>
  <si>
    <t>0.042925946420258536</t>
  </si>
  <si>
    <t>0.04278930827889579</t>
  </si>
  <si>
    <t>0.04313409119167189</t>
  </si>
  <si>
    <t>0.04304179731281846</t>
  </si>
  <si>
    <t>0.042958391890470564</t>
  </si>
  <si>
    <t>0.04315432861294176</t>
  </si>
  <si>
    <t>0.04301952050287711</t>
  </si>
  <si>
    <t>0.04301467460477676</t>
  </si>
  <si>
    <t>0.042963198219629475</t>
  </si>
  <si>
    <t>0.0431105509860676</t>
  </si>
  <si>
    <t>0.04322062131492117</t>
  </si>
  <si>
    <t>0.043157479309225685</t>
  </si>
  <si>
    <t>0.042990024783410685</t>
  </si>
  <si>
    <t>0.04309807560319426</t>
  </si>
  <si>
    <t>0.042770838881086765</t>
  </si>
  <si>
    <t>0.043115074018857204</t>
  </si>
  <si>
    <t>0.04322523364513287</t>
  </si>
  <si>
    <t>0.04296936203911663</t>
  </si>
  <si>
    <t>0.04291577495849627</t>
  </si>
  <si>
    <t>0.042807127231727256</t>
  </si>
  <si>
    <t>0.042802131017616714</t>
  </si>
  <si>
    <t>0.04288785023623406</t>
  </si>
  <si>
    <t>0.042738531944586135</t>
  </si>
  <si>
    <t>0.043042014832987634</t>
  </si>
  <si>
    <t>0.04312308781109419</t>
  </si>
  <si>
    <t>0.0433587148380237</t>
  </si>
  <si>
    <t>0.04308051522247376</t>
  </si>
  <si>
    <t>0.04300432859629677</t>
  </si>
  <si>
    <t>0.04320476772516031</t>
  </si>
  <si>
    <t>0.0427707833611606</t>
  </si>
  <si>
    <t>0.04290567577660248</t>
  </si>
  <si>
    <t>0.043266769762491664</t>
  </si>
  <si>
    <t>0.043143654601870224</t>
  </si>
  <si>
    <t>0.04318650753124758</t>
  </si>
  <si>
    <t>0.04250969179562727</t>
  </si>
  <si>
    <t>0.04304081455016514</t>
  </si>
  <si>
    <t>0.042783658555412954</t>
  </si>
  <si>
    <t>0.043241734242054346</t>
  </si>
  <si>
    <t>0.04324693983009079</t>
  </si>
  <si>
    <t>0.04367013778981725</t>
  </si>
  <si>
    <t>0.04301445920264709</t>
  </si>
  <si>
    <t>0.042981552669957734</t>
  </si>
  <si>
    <t>0.04341113604844589</t>
  </si>
  <si>
    <t>0.0432411250867501</t>
  </si>
  <si>
    <t>0.04300105122183027</t>
  </si>
  <si>
    <t>0.043222820163099515</t>
  </si>
  <si>
    <t>0.04279828816981372</t>
  </si>
  <si>
    <t>0.04278799410626988</t>
  </si>
  <si>
    <t>0.04292928309434494</t>
  </si>
  <si>
    <t>0.04285578802279445</t>
  </si>
  <si>
    <t>0.04311199063527271</t>
  </si>
  <si>
    <t>0.04286075379520303</t>
  </si>
  <si>
    <t>0.043266925218615436</t>
  </si>
  <si>
    <t>0.04313139089782621</t>
  </si>
  <si>
    <t>0.04356285484988638</t>
  </si>
  <si>
    <t>0.04290960586680927</t>
  </si>
  <si>
    <t>0.043203740744946206</t>
  </si>
  <si>
    <t>0.043292932595671296</t>
  </si>
  <si>
    <t>0.043113093647821676</t>
  </si>
  <si>
    <t>0.0432978658364408</t>
  </si>
  <si>
    <t>0.043210246538877534</t>
  </si>
  <si>
    <t>0.04328864842751228</t>
  </si>
  <si>
    <t>0.04339500919439364</t>
  </si>
  <si>
    <t>0.04284271143421349</t>
  </si>
  <si>
    <t>0.043033105055901515</t>
  </si>
  <si>
    <t>0.04277790040950425</t>
  </si>
  <si>
    <t>0.04297749558711949</t>
  </si>
  <si>
    <t>0.04281123323762375</t>
  </si>
  <si>
    <t>0.042848085050363936</t>
  </si>
  <si>
    <t>0.04241194822903159</t>
  </si>
  <si>
    <t>0.04325812523423942</t>
  </si>
  <si>
    <t>0.04310772710841896</t>
  </si>
  <si>
    <t>0.04304474595807213</t>
  </si>
  <si>
    <t>0.04292497036234391</t>
  </si>
  <si>
    <t>0.042780357724909956</t>
  </si>
  <si>
    <t>0.04320888163540972</t>
  </si>
  <si>
    <t>0.042910594156388274</t>
  </si>
  <si>
    <t>0.04316683027145654</t>
  </si>
  <si>
    <t>0.04283910838614984</t>
  </si>
  <si>
    <t>0.04273795713686692</t>
  </si>
  <si>
    <t>0.04293087927507315</t>
  </si>
  <si>
    <t>0.042906470355434136</t>
  </si>
  <si>
    <t>0.042635171024184085</t>
  </si>
  <si>
    <t>0.04296228066925056</t>
  </si>
  <si>
    <t>0.042790820446035105</t>
  </si>
  <si>
    <t>0.04343626973587154</t>
  </si>
  <si>
    <t>0.04294288406497527</t>
  </si>
  <si>
    <t>0.04277239162185484</t>
  </si>
  <si>
    <t>0.0428942786492959</t>
  </si>
  <si>
    <t>0.04321317320135087</t>
  </si>
  <si>
    <t>0.04288570949073194</t>
  </si>
  <si>
    <t>0.043460977931240215</t>
  </si>
  <si>
    <t>0.04292835644596488</t>
  </si>
  <si>
    <t>0.04308677425890714</t>
  </si>
  <si>
    <t>0.043099253032746906</t>
  </si>
  <si>
    <t>0.042614790836648764</t>
  </si>
  <si>
    <t>0.043392041290822164</t>
  </si>
  <si>
    <t>0.04306357894633997</t>
  </si>
  <si>
    <t>0.04318532258367174</t>
  </si>
  <si>
    <t>0.04304011061895552</t>
  </si>
  <si>
    <t>0.04296914641223865</t>
  </si>
  <si>
    <t>0.04295605775391181</t>
  </si>
  <si>
    <t>0.04317961606935656</t>
  </si>
  <si>
    <t>0.043118311404843825</t>
  </si>
  <si>
    <t>0.04303012264897457</t>
  </si>
  <si>
    <t>0.04295882848243026</t>
  </si>
  <si>
    <t>0.04315334640600921</t>
  </si>
  <si>
    <t>0.04349106506858601</t>
  </si>
  <si>
    <t>0.04333776193924622</t>
  </si>
  <si>
    <t>0.04316802720385838</t>
  </si>
  <si>
    <t>0.043242229500873516</t>
  </si>
  <si>
    <t>0.04321203565304646</t>
  </si>
  <si>
    <t>0.04275418035160882</t>
  </si>
  <si>
    <t>0.04309518010092758</t>
  </si>
  <si>
    <t>0.04262975413872603</t>
  </si>
  <si>
    <t>0.042398346275792045</t>
  </si>
  <si>
    <t>0.04283797590906271</t>
  </si>
  <si>
    <t>0.04247767508063353</t>
  </si>
  <si>
    <t>0.04299847383726984</t>
  </si>
  <si>
    <t>0.04284267584935361</t>
  </si>
  <si>
    <t>0.042804190115695105</t>
  </si>
  <si>
    <t>0.04303319782527752</t>
  </si>
  <si>
    <t>0.04277166631803889</t>
  </si>
  <si>
    <t>0.04289118529014629</t>
  </si>
  <si>
    <t>0.04290490322308421</t>
  </si>
  <si>
    <t>0.04306327949210033</t>
  </si>
  <si>
    <t>0.042789178491820984</t>
  </si>
  <si>
    <t>0.04282890297446002</t>
  </si>
  <si>
    <t>0.04273459987809582</t>
  </si>
  <si>
    <t>0.043079239400364636</t>
  </si>
  <si>
    <t>0.04303071474920132</t>
  </si>
  <si>
    <t>0.04295425975733902</t>
  </si>
  <si>
    <t>0.042732133959958854</t>
  </si>
  <si>
    <t>0.042665045943237195</t>
  </si>
  <si>
    <t>0.04293042368711007</t>
  </si>
  <si>
    <t>0.042364107455789474</t>
  </si>
  <si>
    <t>0.04260026606770732</t>
  </si>
  <si>
    <t>0.04306856502185643</t>
  </si>
  <si>
    <t>0.04248593243964698</t>
  </si>
  <si>
    <t>0.04273388024513894</t>
  </si>
  <si>
    <t>0.04273813800546836</t>
  </si>
  <si>
    <t>0.04265997461835557</t>
  </si>
  <si>
    <t>0.042815317121637615</t>
  </si>
  <si>
    <t>0.04299986177404872</t>
  </si>
  <si>
    <t>0.04280756082265809</t>
  </si>
  <si>
    <t>0.04312564993295446</t>
  </si>
  <si>
    <t>0.04280997338865466</t>
  </si>
  <si>
    <t>0.04280479746380496</t>
  </si>
  <si>
    <t>0.042444978102606355</t>
  </si>
  <si>
    <t>0.04275848347215359</t>
  </si>
  <si>
    <t>0.04258352054953429</t>
  </si>
  <si>
    <t>0.042620679702341145</t>
  </si>
  <si>
    <t>0.04305857125493712</t>
  </si>
  <si>
    <t>0.04304683885571143</t>
  </si>
  <si>
    <t>0.04270252038866469</t>
  </si>
  <si>
    <t>0.0428454222862476</t>
  </si>
  <si>
    <t>0.042825190560903344</t>
  </si>
  <si>
    <t>0.042771075732035986</t>
  </si>
  <si>
    <t>0.042756268179595526</t>
  </si>
  <si>
    <t>0.042634583617418884</t>
  </si>
  <si>
    <t>0.04277123839516805</t>
  </si>
  <si>
    <t>0.042970257422725866</t>
  </si>
  <si>
    <t>0.04288303186933461</t>
  </si>
  <si>
    <t>0.04291779933586425</t>
  </si>
  <si>
    <t>0.04300403874084154</t>
  </si>
  <si>
    <t>0.042874593194287776</t>
  </si>
  <si>
    <t>0.042821105343627236</t>
  </si>
  <si>
    <t>0.0426208881909191</t>
  </si>
  <si>
    <t>0.04294144393133373</t>
  </si>
  <si>
    <t>0.04238140025791635</t>
  </si>
  <si>
    <t>0.042871442926367166</t>
  </si>
  <si>
    <t>0.042693013168335174</t>
  </si>
  <si>
    <t>0.04277505577376364</t>
  </si>
  <si>
    <t>0.042712625558373886</t>
  </si>
  <si>
    <t>0.042625029448217396</t>
  </si>
  <si>
    <t>0.043142210448433985</t>
  </si>
  <si>
    <t>0.04316934224724306</t>
  </si>
  <si>
    <t>0.04304403239466398</t>
  </si>
  <si>
    <t>0.04276512222062052</t>
  </si>
  <si>
    <t>0.043219000463368844</t>
  </si>
  <si>
    <t>0.04256787334364575</t>
  </si>
  <si>
    <t>0.04251128958892238</t>
  </si>
  <si>
    <t>0.042989098163041375</t>
  </si>
  <si>
    <t>0.04311336116705996</t>
  </si>
  <si>
    <t>0.04280233781218461</t>
  </si>
  <si>
    <t>0.042725171272120846</t>
  </si>
  <si>
    <t>0.043030021702624675</t>
  </si>
  <si>
    <t>0.04299820781121925</t>
  </si>
  <si>
    <t>0.042775418968029465</t>
  </si>
  <si>
    <t>0.04253371912400602</t>
  </si>
  <si>
    <t>0.042942015130614145</t>
  </si>
  <si>
    <t>0.04267872206387099</t>
  </si>
  <si>
    <t>0.042788710514401834</t>
  </si>
  <si>
    <t>0.042778960655571636</t>
  </si>
  <si>
    <t>0.042753551656397035</t>
  </si>
  <si>
    <t>0.042892823950047614</t>
  </si>
  <si>
    <t>0.04297392962526422</t>
  </si>
  <si>
    <t>0.04282491767434222</t>
  </si>
  <si>
    <t>0.04256027485699838</t>
  </si>
  <si>
    <t>0.04301411206728907</t>
  </si>
  <si>
    <t>0.0430061328750816</t>
  </si>
  <si>
    <t>0.04292172217240873</t>
  </si>
  <si>
    <t>0.04284113849596453</t>
  </si>
  <si>
    <t>0.04275566006191146</t>
  </si>
  <si>
    <t>0.042764393255963325</t>
  </si>
  <si>
    <t>0.04293989284509972</t>
  </si>
  <si>
    <t>0.04294585310756556</t>
  </si>
  <si>
    <t>0.042841105537464896</t>
  </si>
  <si>
    <t>0.042943932936468074</t>
  </si>
  <si>
    <t>0.04275906632548731</t>
  </si>
  <si>
    <t>0.04265897857106307</t>
  </si>
  <si>
    <t>0.042868389123257605</t>
  </si>
  <si>
    <t>0.042731226673587405</t>
  </si>
  <si>
    <t>0.042919968135836796</t>
  </si>
  <si>
    <t>0.042541129115462845</t>
  </si>
  <si>
    <t>0.042732190872738836</t>
  </si>
  <si>
    <t>0.04299561631127759</t>
  </si>
  <si>
    <t>0.0429752818430431</t>
  </si>
  <si>
    <t>0.04275496495554427</t>
  </si>
  <si>
    <t>0.043339523242176374</t>
  </si>
  <si>
    <t>0.04275889851684499</t>
  </si>
  <si>
    <t>0.042721271467808304</t>
  </si>
  <si>
    <t>0.04255443528994558</t>
  </si>
  <si>
    <t>0.04280782579238099</t>
  </si>
  <si>
    <t>0.04273995127644522</t>
  </si>
  <si>
    <t>0.04273891625658858</t>
  </si>
  <si>
    <t>0.043017664885477744</t>
  </si>
  <si>
    <t>0.042756575828511334</t>
  </si>
  <si>
    <t>0.04285187365699855</t>
  </si>
  <si>
    <t>0.04272360501826314</t>
  </si>
  <si>
    <t>0.04279099294762228</t>
  </si>
  <si>
    <t>0.042453999134994994</t>
  </si>
  <si>
    <t>0.04248579293673159</t>
  </si>
  <si>
    <t>0.04290226994921942</t>
  </si>
  <si>
    <t>0.042766965513414266</t>
  </si>
  <si>
    <t>0.042786150255417016</t>
  </si>
  <si>
    <t>0.04288628554813248</t>
  </si>
  <si>
    <t>0.04296226557304933</t>
  </si>
  <si>
    <t>0.04296774459625715</t>
  </si>
  <si>
    <t>0.04214546024825398</t>
  </si>
  <si>
    <t>0.042766538543649535</t>
  </si>
  <si>
    <t>0.042365463292144176</t>
  </si>
  <si>
    <t>0.04314954685218874</t>
  </si>
  <si>
    <t>0.04271019194706261</t>
  </si>
  <si>
    <t>0.04281863983065018</t>
  </si>
  <si>
    <t>0.042543583669656895</t>
  </si>
  <si>
    <t>0.04277258442354003</t>
  </si>
  <si>
    <t>0.042789198914052334</t>
  </si>
  <si>
    <t>0.0423957606494573</t>
  </si>
  <si>
    <t>0.04270124218611402</t>
  </si>
  <si>
    <t>0.04282689522387557</t>
  </si>
  <si>
    <t>0.042810407877855026</t>
  </si>
  <si>
    <t>0.04270871096419723</t>
  </si>
  <si>
    <t>0.04285245651894581</t>
  </si>
  <si>
    <t>0.04279092028447646</t>
  </si>
  <si>
    <t>0.04251601257499282</t>
  </si>
  <si>
    <t>0.04270448194676925</t>
  </si>
  <si>
    <t>0.04273067407922268</t>
  </si>
  <si>
    <t>0.04278502675069718</t>
  </si>
  <si>
    <t>0.04269369547191759</t>
  </si>
  <si>
    <t>0.042339319760417035</t>
  </si>
  <si>
    <t>0.042688218522243235</t>
  </si>
  <si>
    <t>0.04254493144574078</t>
  </si>
  <si>
    <t>0.043132591465757826</t>
  </si>
  <si>
    <t>0.042661045321797715</t>
  </si>
  <si>
    <t>0.04249827943163624</t>
  </si>
  <si>
    <t>0.04310310147511086</t>
  </si>
  <si>
    <t>0.04237353163437825</t>
  </si>
  <si>
    <t>0.042991538360657396</t>
  </si>
  <si>
    <t>0.042752375512333296</t>
  </si>
  <si>
    <t>0.04282706064213328</t>
  </si>
  <si>
    <t>0.042676534393606934</t>
  </si>
  <si>
    <t>0.04251709091735519</t>
  </si>
  <si>
    <t>0.042402443939699816</t>
  </si>
  <si>
    <t>0.042771488381740615</t>
  </si>
  <si>
    <t>0.042777001991505144</t>
  </si>
  <si>
    <t>0.04254542402785259</t>
  </si>
  <si>
    <t>0.04276709580241012</t>
  </si>
  <si>
    <t>0.04255410508102778</t>
  </si>
  <si>
    <t>0.042981013402056394</t>
  </si>
  <si>
    <t>0.04284690592999611</t>
  </si>
  <si>
    <t>0.042451069104084284</t>
  </si>
  <si>
    <t>0.04274569410083685</t>
  </si>
  <si>
    <t>0.04254237701534351</t>
  </si>
  <si>
    <t>0.04284934704900875</t>
  </si>
  <si>
    <t>0.0424142364420206</t>
  </si>
  <si>
    <t>0.042579740798518</t>
  </si>
  <si>
    <t>0.04277837816288098</t>
  </si>
  <si>
    <t>0.04255181676571125</t>
  </si>
  <si>
    <t>0.04279537795331996</t>
  </si>
  <si>
    <t>0.04241032574580957</t>
  </si>
  <si>
    <t>0.0426960123272902</t>
  </si>
  <si>
    <t>0.042580268575566044</t>
  </si>
  <si>
    <t>0.042597253607198377</t>
  </si>
  <si>
    <t>0.042585854477578046</t>
  </si>
  <si>
    <t>0.042562207721347056</t>
  </si>
  <si>
    <t>0.042836674145084165</t>
  </si>
  <si>
    <t>0.04241771431984248</t>
  </si>
  <si>
    <t>0.04264275695291863</t>
  </si>
  <si>
    <t>0.04277436745269102</t>
  </si>
  <si>
    <t>0.042435568351415806</t>
  </si>
  <si>
    <t>0.04248656018171488</t>
  </si>
  <si>
    <t>0.042852418268135524</t>
  </si>
  <si>
    <t>0.04253568758648804</t>
  </si>
  <si>
    <t>0.04233093485123064</t>
  </si>
  <si>
    <t>0.04231020484475294</t>
  </si>
  <si>
    <t>0.04287294555753972</t>
  </si>
  <si>
    <t>0.042710674414222174</t>
  </si>
  <si>
    <t>0.042698548506053584</t>
  </si>
  <si>
    <t>0.0427698874735419</t>
  </si>
  <si>
    <t>0.04258674376164084</t>
  </si>
  <si>
    <t>0.042592456947857064</t>
  </si>
  <si>
    <t>0.0427038479224097</t>
  </si>
  <si>
    <t>0.042497724011326725</t>
  </si>
  <si>
    <t>0.04251914571872462</t>
  </si>
  <si>
    <t>0.042651757500374206</t>
  </si>
  <si>
    <t>0.04236908543106791</t>
  </si>
  <si>
    <t>0.042281539394686624</t>
  </si>
  <si>
    <t>0.04250044547499378</t>
  </si>
  <si>
    <t>0.042347399933434324</t>
  </si>
  <si>
    <t>0.042740208537545774</t>
  </si>
  <si>
    <t>0.04221106982690587</t>
  </si>
  <si>
    <t>0.04297665698582874</t>
  </si>
  <si>
    <t>0.04285733433304965</t>
  </si>
  <si>
    <t>0.0425628237077696</t>
  </si>
  <si>
    <t>0.04270274892376265</t>
  </si>
  <si>
    <t>0.04270076754858432</t>
  </si>
  <si>
    <t>0.0425012588622208</t>
  </si>
  <si>
    <t>0.04260143592401511</t>
  </si>
  <si>
    <t>0.04264535744431424</t>
  </si>
  <si>
    <t>0.043001631542837024</t>
  </si>
  <si>
    <t>0.04255868825332486</t>
  </si>
  <si>
    <t>0.04213525115802903</t>
  </si>
  <si>
    <t>0.04251797071241603</t>
  </si>
  <si>
    <t>0.04261221798595294</t>
  </si>
  <si>
    <t>0.043103630785106956</t>
  </si>
  <si>
    <t>0.04272106992262842</t>
  </si>
  <si>
    <t>0.0426115508279846</t>
  </si>
  <si>
    <t>0.04249327352815264</t>
  </si>
  <si>
    <t>0.04286254688203519</t>
  </si>
  <si>
    <t>0.04262036409984331</t>
  </si>
  <si>
    <t>0.04237289786126545</t>
  </si>
  <si>
    <t>0.04251197509183553</t>
  </si>
  <si>
    <t>0.04286586142597487</t>
  </si>
  <si>
    <t>0.042520219997111884</t>
  </si>
  <si>
    <t>0.0425858565635483</t>
  </si>
  <si>
    <t>0.04221030478808249</t>
  </si>
  <si>
    <t>0.04264655975017411</t>
  </si>
  <si>
    <t>0.04255409895220332</t>
  </si>
  <si>
    <t>0.04268397502915753</t>
  </si>
  <si>
    <t>0.042624169691243545</t>
  </si>
  <si>
    <t>0.042485074536595516</t>
  </si>
  <si>
    <t>0.042780692490342616</t>
  </si>
  <si>
    <t>0.04283310869731765</t>
  </si>
  <si>
    <t>0.04267316624164349</t>
  </si>
  <si>
    <t>0.042741434956982835</t>
  </si>
  <si>
    <t>0.042726067523618856</t>
  </si>
  <si>
    <t>0.04222253201790817</t>
  </si>
  <si>
    <t>0.04275057323874702</t>
  </si>
  <si>
    <t>0.042215132269794765</t>
  </si>
  <si>
    <t>0.04288469599461356</t>
  </si>
  <si>
    <t>0.04238290767803521</t>
  </si>
  <si>
    <t>0.04263812333666698</t>
  </si>
  <si>
    <t>0.042387353109274044</t>
  </si>
  <si>
    <t>0.04271898974589113</t>
  </si>
  <si>
    <t>0.042762592606594006</t>
  </si>
  <si>
    <t>0.04224674955452145</t>
  </si>
  <si>
    <t>0.04275996732206104</t>
  </si>
  <si>
    <t>0.04259944737094663</t>
  </si>
  <si>
    <t>0.042377473496241436</t>
  </si>
  <si>
    <t>0.042447684089531694</t>
  </si>
  <si>
    <t>0.04261683557247311</t>
  </si>
  <si>
    <t>0.04244009809429647</t>
  </si>
  <si>
    <t>0.04236619270911762</t>
  </si>
  <si>
    <t>0.04250048009284502</t>
  </si>
  <si>
    <t>0.042153658285726835</t>
  </si>
  <si>
    <t>0.04222699793893392</t>
  </si>
  <si>
    <t>0.042852205939664885</t>
  </si>
  <si>
    <t>0.0425308020628353</t>
  </si>
  <si>
    <t>0.04270586957890793</t>
  </si>
  <si>
    <t>0.04249569198557687</t>
  </si>
  <si>
    <t>0.04271986499971016</t>
  </si>
  <si>
    <t>0.04271680710449485</t>
  </si>
  <si>
    <t>0.042532868294046206</t>
  </si>
  <si>
    <t>0.042379944993366454</t>
  </si>
  <si>
    <t>0.04251915539550716</t>
  </si>
  <si>
    <t>0.04265271792997699</t>
  </si>
  <si>
    <t>0.04274986009723668</t>
  </si>
  <si>
    <t>0.042942413389183365</t>
  </si>
  <si>
    <t>0.04262311325670232</t>
  </si>
  <si>
    <t>0.042628903974879964</t>
  </si>
  <si>
    <t>0.04301181344706913</t>
  </si>
  <si>
    <t>0.04287298698278199</t>
  </si>
  <si>
    <t>0.04256950929753033</t>
  </si>
  <si>
    <t>0.04268767843103343</t>
  </si>
  <si>
    <t>0.04274414475045845</t>
  </si>
  <si>
    <t>0.04265040058748627</t>
  </si>
  <si>
    <t>0.04252590702996084</t>
  </si>
  <si>
    <t>0.042934237101379266</t>
  </si>
  <si>
    <t>0.04294462069315329</t>
  </si>
  <si>
    <t>0.042858283983348754</t>
  </si>
  <si>
    <t>0.043073787416758984</t>
  </si>
  <si>
    <t>0.042525170488830616</t>
  </si>
  <si>
    <t>0.042814093159413216</t>
  </si>
  <si>
    <t>0.04271101950905958</t>
  </si>
  <si>
    <t>0.04249613965204013</t>
  </si>
  <si>
    <t>0.04251429659406931</t>
  </si>
  <si>
    <t>0.04261209546620501</t>
  </si>
  <si>
    <t>0.042714731271208124</t>
  </si>
  <si>
    <t>0.04295782632544493</t>
  </si>
  <si>
    <t>0.04249487197432621</t>
  </si>
  <si>
    <t>0.042876453144966485</t>
  </si>
  <si>
    <t>0.042420108711548</t>
  </si>
  <si>
    <t>0.04237190670222104</t>
  </si>
  <si>
    <t>0.04277251152545743</t>
  </si>
  <si>
    <t>0.042511578871665776</t>
  </si>
  <si>
    <t>0.0425265428544911</t>
  </si>
  <si>
    <t>0.04257142882394136</t>
  </si>
  <si>
    <t>0.04262600079586002</t>
  </si>
  <si>
    <t>0.042738687717684076</t>
  </si>
  <si>
    <t>0.04246977456391506</t>
  </si>
  <si>
    <t>0.042555091349836524</t>
  </si>
  <si>
    <t>0.042395412180150256</t>
  </si>
  <si>
    <t>0.042473545031653945</t>
  </si>
  <si>
    <t>0.04265765782272695</t>
  </si>
  <si>
    <t>0.04279641136797544</t>
  </si>
  <si>
    <t>0.04273864207227917</t>
  </si>
  <si>
    <t>0.042485240465966405</t>
  </si>
  <si>
    <t>0.04265830160252564</t>
  </si>
  <si>
    <t>0.04270990124741396</t>
  </si>
  <si>
    <t>0.04240576454889551</t>
  </si>
  <si>
    <t>0.04282483032122256</t>
  </si>
  <si>
    <t>0.04287719333238309</t>
  </si>
  <si>
    <t>0.04282895301586862</t>
  </si>
  <si>
    <t>0.042303545679496506</t>
  </si>
  <si>
    <t>0.042360388131719655</t>
  </si>
  <si>
    <t>0.042230437413554936</t>
  </si>
  <si>
    <t>0.042838816053169436</t>
  </si>
  <si>
    <t>0.042783706115555944</t>
  </si>
  <si>
    <t>0.04215673719656643</t>
  </si>
  <si>
    <t>0.042544224786130444</t>
  </si>
  <si>
    <t>0.0430078805786743</t>
  </si>
  <si>
    <t>0.04303472690482286</t>
  </si>
  <si>
    <t>0.043004990702448016</t>
  </si>
  <si>
    <t>0.04263623611172594</t>
  </si>
  <si>
    <t>0.042972575390599316</t>
  </si>
  <si>
    <t>0.04267689784670485</t>
  </si>
  <si>
    <t>0.04259712217595325</t>
  </si>
  <si>
    <t>0.04265343826627078</t>
  </si>
  <si>
    <t>0.04232229292192373</t>
  </si>
  <si>
    <t>0.04289945961556749</t>
  </si>
  <si>
    <t>0.04270139476713273</t>
  </si>
  <si>
    <t>0.042746687594833827</t>
  </si>
  <si>
    <t>0.042660715897828966</t>
  </si>
  <si>
    <t>0.042615185331721116</t>
  </si>
  <si>
    <t>0.0427961163866488</t>
  </si>
  <si>
    <t>0.04288259510371085</t>
  </si>
  <si>
    <t>0.04286112434796262</t>
  </si>
  <si>
    <t>0.042891541371638205</t>
  </si>
  <si>
    <t>0.0428009743478786</t>
  </si>
  <si>
    <t>0.043388764592754946</t>
  </si>
  <si>
    <t>0.04247225504415015</t>
  </si>
  <si>
    <t>0.04283322049543251</t>
  </si>
  <si>
    <t>0.042520812493761315</t>
  </si>
  <si>
    <t>0.04259613559619515</t>
  </si>
  <si>
    <t>0.042673546639040556</t>
  </si>
  <si>
    <t>0.04292772819406887</t>
  </si>
  <si>
    <t>0.04265099734059419</t>
  </si>
  <si>
    <t>0.04284655020295445</t>
  </si>
  <si>
    <t>0.04273360234953273</t>
  </si>
  <si>
    <t>0.04284654207022658</t>
  </si>
  <si>
    <t>0.04270444703653582</t>
  </si>
  <si>
    <t>0.042746897742149036</t>
  </si>
  <si>
    <t>0.04257014303341994</t>
  </si>
  <si>
    <t>0.04282816740941225</t>
  </si>
  <si>
    <t>0.04265989891516971</t>
  </si>
  <si>
    <t>0.042583429920034964</t>
  </si>
  <si>
    <t>0.042635999667617566</t>
  </si>
  <si>
    <t>0.042685250241392775</t>
  </si>
  <si>
    <t>0.042680204110213414</t>
  </si>
  <si>
    <t>0.04230273150620472</t>
  </si>
  <si>
    <t>0.042816057969267886</t>
  </si>
  <si>
    <t>0.04267907549597055</t>
  </si>
  <si>
    <t>0.04270753736735649</t>
  </si>
  <si>
    <t>0.04271435362288353</t>
  </si>
  <si>
    <t>0.04249881077744703</t>
  </si>
  <si>
    <t>0.04238443052434592</t>
  </si>
  <si>
    <t>0.04245145536609675</t>
  </si>
  <si>
    <t>0.04252665475867057</t>
  </si>
  <si>
    <t>0.042723310521087327</t>
  </si>
  <si>
    <t>0.04228774393465664</t>
  </si>
  <si>
    <t>0.04250949049317217</t>
  </si>
  <si>
    <t>0.04239801762847695</t>
  </si>
  <si>
    <t>0.04264994873516264</t>
  </si>
  <si>
    <t>0.04235270784334749</t>
  </si>
  <si>
    <t>0.042563529737720575</t>
  </si>
  <si>
    <t>0.04248437952310291</t>
  </si>
  <si>
    <t>0.0426062032540089</t>
  </si>
  <si>
    <t>0.042697377450321976</t>
  </si>
  <si>
    <t>0.04247166323641348</t>
  </si>
  <si>
    <t>0.04281328272641004</t>
  </si>
  <si>
    <t>0.04325947804379082</t>
  </si>
  <si>
    <t>0.042916225190845134</t>
  </si>
  <si>
    <t>0.04300656685138383</t>
  </si>
  <si>
    <t>0.04299920245688141</t>
  </si>
  <si>
    <t>0.04301517267246726</t>
  </si>
  <si>
    <t>0.04245888203014915</t>
  </si>
  <si>
    <t>0.043019555475640715</t>
  </si>
  <si>
    <t>0.04273275805756425</t>
  </si>
  <si>
    <t>0.04269401359067472</t>
  </si>
  <si>
    <t>0.04256897469909088</t>
  </si>
  <si>
    <t>0.042728686557924625</t>
  </si>
  <si>
    <t>0.04274468409009083</t>
  </si>
  <si>
    <t>0.04298152218372378</t>
  </si>
  <si>
    <t>0.04263935047425166</t>
  </si>
  <si>
    <t>0.04266617614370427</t>
  </si>
  <si>
    <t>0.04270571468788647</t>
  </si>
  <si>
    <t>0.042802756636521604</t>
  </si>
  <si>
    <t>0.0426891934310666</t>
  </si>
  <si>
    <t>0.042486784068533776</t>
  </si>
  <si>
    <t>0.0429136613613771</t>
  </si>
  <si>
    <t>0.0426446559185559</t>
  </si>
  <si>
    <t>0.04253218323072915</t>
  </si>
  <si>
    <t>0.042583335952553994</t>
  </si>
  <si>
    <t>0.04273790253071281</t>
  </si>
  <si>
    <t>0.04235124290267866</t>
  </si>
  <si>
    <t>0.04263856970938093</t>
  </si>
  <si>
    <t>0.042719219682286654</t>
  </si>
  <si>
    <t>0.04257823034526678</t>
  </si>
  <si>
    <t>0.04271909487621606</t>
  </si>
  <si>
    <t>0.042674859701309055</t>
  </si>
  <si>
    <t>0.042758551381435965</t>
  </si>
  <si>
    <t>0.042753554449038944</t>
  </si>
  <si>
    <t>0.04256458875329186</t>
  </si>
  <si>
    <t>0.0426635784345377</t>
  </si>
  <si>
    <t>0.04275455960831729</t>
  </si>
  <si>
    <t>0.04289671874582421</t>
  </si>
  <si>
    <t>0.042661872302046336</t>
  </si>
  <si>
    <t>0.04302316657442642</t>
  </si>
  <si>
    <t>0.04262591453473275</t>
  </si>
  <si>
    <t>0.04250085406818255</t>
  </si>
  <si>
    <t>0.04229075002300072</t>
  </si>
  <si>
    <t>0.04294105828611251</t>
  </si>
  <si>
    <t>0.04280655568131809</t>
  </si>
  <si>
    <t>0.04298908786956039</t>
  </si>
  <si>
    <t>0.04280264893276397</t>
  </si>
  <si>
    <t>0.042912370034073805</t>
  </si>
  <si>
    <t>0.04284506865236554</t>
  </si>
  <si>
    <t>0.0430831033270487</t>
  </si>
  <si>
    <t>0.04316952491220789</t>
  </si>
  <si>
    <t>0.04270044741460895</t>
  </si>
  <si>
    <t>0.0428506215582262</t>
  </si>
  <si>
    <t>0.042865222934000725</t>
  </si>
  <si>
    <t>0.043133528678021615</t>
  </si>
  <si>
    <t>0.04293704979646755</t>
  </si>
  <si>
    <t>0.04326350116965644</t>
  </si>
  <si>
    <t>0.04269924905366195</t>
  </si>
  <si>
    <t>0.0428194336010989</t>
  </si>
  <si>
    <t>0.04305444650086649</t>
  </si>
  <si>
    <t>0.042900232166498915</t>
  </si>
  <si>
    <t>0.04299559342734611</t>
  </si>
  <si>
    <t>0.042763102699458745</t>
  </si>
  <si>
    <t>0.04305946397524386</t>
  </si>
  <si>
    <t>0.0427593996613237</t>
  </si>
  <si>
    <t>0.04314145867468925</t>
  </si>
  <si>
    <t>0.043353240297144574</t>
  </si>
  <si>
    <t>0.043163325936240345</t>
  </si>
  <si>
    <t>0.0432157367383494</t>
  </si>
  <si>
    <t>0.04295907989458116</t>
  </si>
  <si>
    <t>0.04293128694239351</t>
  </si>
  <si>
    <t>0.04260764445608423</t>
  </si>
  <si>
    <t>0.042959225491840135</t>
  </si>
  <si>
    <t>0.0429205314526958</t>
  </si>
  <si>
    <t>0.04329950216828419</t>
  </si>
  <si>
    <t>0.04337109571659081</t>
  </si>
  <si>
    <t>0.04283697502630115</t>
  </si>
  <si>
    <t>0.04277044076246273</t>
  </si>
  <si>
    <t>0.043128496907932634</t>
  </si>
  <si>
    <t>0.043099006635123956</t>
  </si>
  <si>
    <t>0.04322206817334616</t>
  </si>
  <si>
    <t>0.042961207802625495</t>
  </si>
  <si>
    <t>0.042712497758578584</t>
  </si>
  <si>
    <t>0.04270929179464943</t>
  </si>
  <si>
    <t>0.043175262138688365</t>
  </si>
  <si>
    <t>0.04288206976315118</t>
  </si>
  <si>
    <t>0.042738290915734486</t>
  </si>
  <si>
    <t>0.042919254423897</t>
  </si>
  <si>
    <t>0.043001571557158634</t>
  </si>
  <si>
    <t>0.04242997752864844</t>
  </si>
  <si>
    <t>0.04273193841205752</t>
  </si>
  <si>
    <t>0.042848691239146454</t>
  </si>
  <si>
    <t>0.042529118093742165</t>
  </si>
  <si>
    <t>0.04295773197597487</t>
  </si>
  <si>
    <t>0.04228527535873315</t>
  </si>
  <si>
    <t>0.04280519709287371</t>
  </si>
  <si>
    <t>0.042755496235525936</t>
  </si>
  <si>
    <t>0.04267336437682808</t>
  </si>
  <si>
    <t>0.042292583972666935</t>
  </si>
  <si>
    <t>0.042735651969651844</t>
  </si>
  <si>
    <t>0.042602031604358236</t>
  </si>
  <si>
    <t>0.04254311248330834</t>
  </si>
  <si>
    <t>0.0427872981055139</t>
  </si>
  <si>
    <t>0.042816650395963975</t>
  </si>
  <si>
    <t>0.042724587446381655</t>
  </si>
  <si>
    <t>0.04291451117394363</t>
  </si>
  <si>
    <t>0.04252680770299771</t>
  </si>
  <si>
    <t>0.042934114456832956</t>
  </si>
  <si>
    <t>0.04222515962473915</t>
  </si>
  <si>
    <t>0.04272628074769868</t>
  </si>
  <si>
    <t>0.04258751965338958</t>
  </si>
  <si>
    <t>0.04293593714874805</t>
  </si>
  <si>
    <t>0.0427431765174774</t>
  </si>
  <si>
    <t>0.04263302655295485</t>
  </si>
  <si>
    <t>0.04262520048400269</t>
  </si>
  <si>
    <t>0.042620412423303076</t>
  </si>
  <si>
    <t>0.042734532632721145</t>
  </si>
  <si>
    <t>0.04251901393792437</t>
  </si>
  <si>
    <t>0.04278024046354136</t>
  </si>
  <si>
    <t>0.04275245143466473</t>
  </si>
  <si>
    <t>0.04275359048036779</t>
  </si>
  <si>
    <t>0.04276121665950357</t>
  </si>
  <si>
    <t>0.04266767058937384</t>
  </si>
  <si>
    <t>0.0425700434660928</t>
  </si>
  <si>
    <t>0.04276925702037986</t>
  </si>
  <si>
    <t>0.04268924978293353</t>
  </si>
  <si>
    <t>0.042863161177787025</t>
  </si>
  <si>
    <t>0.04273511559470166</t>
  </si>
  <si>
    <t>0.04286859420755483</t>
  </si>
  <si>
    <t>0.04273755114699965</t>
  </si>
  <si>
    <t>0.04250544007100761</t>
  </si>
  <si>
    <t>0.04287281587583203</t>
  </si>
  <si>
    <t>0.04249344819162929</t>
  </si>
  <si>
    <t>0.04257903582365466</t>
  </si>
  <si>
    <t>0.04273697922328006</t>
  </si>
  <si>
    <t>0.0427388272140554</t>
  </si>
  <si>
    <t>0.04280773852070047</t>
  </si>
  <si>
    <t>0.04301903373823007</t>
  </si>
  <si>
    <t>0.04294819659425526</t>
  </si>
  <si>
    <t>0.04272327524507894</t>
  </si>
  <si>
    <t>0.04287786584443263</t>
  </si>
  <si>
    <t>0.04286303152095618</t>
  </si>
  <si>
    <t>0.04239873514310753</t>
  </si>
  <si>
    <t>0.04296248936525381</t>
  </si>
  <si>
    <t>0.04273228680797129</t>
  </si>
  <si>
    <t>0.04257969831468599</t>
  </si>
  <si>
    <t>0.04246009839954056</t>
  </si>
  <si>
    <t>0.04285260589306591</t>
  </si>
  <si>
    <t>0.04263099883389798</t>
  </si>
  <si>
    <t>0.04285811428250107</t>
  </si>
  <si>
    <t>0.04301837608794255</t>
  </si>
  <si>
    <t>0.04299975810517496</t>
  </si>
  <si>
    <t>0.04276326794884238</t>
  </si>
  <si>
    <t>0.042497461960380824</t>
  </si>
  <si>
    <t>0.042962618328304204</t>
  </si>
  <si>
    <t>0.04296443474004589</t>
  </si>
  <si>
    <t>0.042969355374783615</t>
  </si>
  <si>
    <t>0.04257854166879797</t>
  </si>
  <si>
    <t>0.04334836335072349</t>
  </si>
  <si>
    <t>0.042719194197123216</t>
  </si>
  <si>
    <t>0.04248131457294221</t>
  </si>
  <si>
    <t>0.04293003337183675</t>
  </si>
  <si>
    <t>0.04274718745820487</t>
  </si>
  <si>
    <t>0.04276688290512357</t>
  </si>
  <si>
    <t>0.04260665107832696</t>
  </si>
  <si>
    <t>0.042746423606813064</t>
  </si>
  <si>
    <t>0.043142008673420426</t>
  </si>
  <si>
    <t>0.04254298063141671</t>
  </si>
  <si>
    <t>0.0427175370485171</t>
  </si>
  <si>
    <t>0.04263877182466082</t>
  </si>
  <si>
    <t>0.04250615347612737</t>
  </si>
  <si>
    <t>0.04285155057959472</t>
  </si>
  <si>
    <t>0.04277435855396741</t>
  </si>
  <si>
    <t>0.042944427183013736</t>
  </si>
  <si>
    <t>0.043016239127063864</t>
  </si>
  <si>
    <t>0.04274443871154591</t>
  </si>
  <si>
    <t>0.042606384641060153</t>
  </si>
  <si>
    <t>0.04286503783715896</t>
  </si>
  <si>
    <t>0.04258189414449093</t>
  </si>
  <si>
    <t>0.04304427416607471</t>
  </si>
  <si>
    <t>0.04261149164071361</t>
  </si>
  <si>
    <t>0.04307470015068903</t>
  </si>
  <si>
    <t>0.04314910818995374</t>
  </si>
  <si>
    <t>0.0426216718599007</t>
  </si>
  <si>
    <t>0.04253718101036654</t>
  </si>
  <si>
    <t>0.042681647310759324</t>
  </si>
  <si>
    <t>0.0429868633818364</t>
  </si>
  <si>
    <t>0.04216335608216133</t>
  </si>
  <si>
    <t>0.042738183894260436</t>
  </si>
  <si>
    <t>0.04286020799231198</t>
  </si>
  <si>
    <t>0.04263041424711016</t>
  </si>
  <si>
    <t>0.04254634706489078</t>
  </si>
  <si>
    <t>0.04276122629754397</t>
  </si>
  <si>
    <t>0.04288466642814464</t>
  </si>
  <si>
    <t>0.04291218066889592</t>
  </si>
  <si>
    <t>0.042774290597105635</t>
  </si>
  <si>
    <t>0.04258753225553863</t>
  </si>
  <si>
    <t>0.042682704602182805</t>
  </si>
  <si>
    <t>0.04265887081629583</t>
  </si>
  <si>
    <t>0.042583041263843095</t>
  </si>
  <si>
    <t>0.042900671285331135</t>
  </si>
  <si>
    <t>0.042726736098623</t>
  </si>
  <si>
    <t>0.042710841180259765</t>
  </si>
  <si>
    <t>0.04239823542819115</t>
  </si>
  <si>
    <t>0.04258462589830853</t>
  </si>
  <si>
    <t>0.04284220978531395</t>
  </si>
  <si>
    <t>0.04287629748737846</t>
  </si>
  <si>
    <t>0.042573806363253405</t>
  </si>
  <si>
    <t>0.0426402775643998</t>
  </si>
  <si>
    <t>0.042536895803878</t>
  </si>
  <si>
    <t>0.04246206026893825</t>
  </si>
  <si>
    <t>0.04299137354553202</t>
  </si>
  <si>
    <t>0.04272705405725</t>
  </si>
  <si>
    <t>0.042910525226731354</t>
  </si>
  <si>
    <t>0.04250245276075815</t>
  </si>
  <si>
    <t>0.042744396832936044</t>
  </si>
  <si>
    <t>0.042490950141595395</t>
  </si>
  <si>
    <t>0.042503911373512185</t>
  </si>
  <si>
    <t>0.04282733742482571</t>
  </si>
  <si>
    <t>0.04280022938544468</t>
  </si>
  <si>
    <t>0.04289449140604764</t>
  </si>
  <si>
    <t>0.043017639861699895</t>
  </si>
  <si>
    <t>0.04264149298098497</t>
  </si>
  <si>
    <t>0.04327109406128628</t>
  </si>
  <si>
    <t>0.042922901053464614</t>
  </si>
  <si>
    <t>0.042887509749669823</t>
  </si>
  <si>
    <t>0.04273287558395025</t>
  </si>
  <si>
    <t>0.042577306416718454</t>
  </si>
  <si>
    <t>0.042749427562081506</t>
  </si>
  <si>
    <t>0.042799078323149296</t>
  </si>
  <si>
    <t>0.04261041301418517</t>
  </si>
  <si>
    <t>0.04348502643819535</t>
  </si>
  <si>
    <t>0.042773892351536884</t>
  </si>
  <si>
    <t>0.04296199913135627</t>
  </si>
  <si>
    <t>0.04267241909810041</t>
  </si>
  <si>
    <t>0.0428467550343153</t>
  </si>
  <si>
    <t>0.04307829183999413</t>
  </si>
  <si>
    <t>0.04283196645013621</t>
  </si>
  <si>
    <t>0.04250485882856222</t>
  </si>
  <si>
    <t>0.04304486829603898</t>
  </si>
  <si>
    <t>0.04273969228819987</t>
  </si>
  <si>
    <t>0.04300337279704569</t>
  </si>
  <si>
    <t>0.04267427572172731</t>
  </si>
  <si>
    <t>0.04290488014188743</t>
  </si>
  <si>
    <t>0.04258355762275965</t>
  </si>
  <si>
    <t>0.04268262183361273</t>
  </si>
  <si>
    <t>0.042446106256640165</t>
  </si>
  <si>
    <t>0.042943282786484085</t>
  </si>
  <si>
    <t>0.04306091989661484</t>
  </si>
  <si>
    <t>0.042885792979092036</t>
  </si>
  <si>
    <t>0.04261759118490499</t>
  </si>
  <si>
    <t>0.04284475295893321</t>
  </si>
  <si>
    <t>0.042585111919876684</t>
  </si>
  <si>
    <t>0.04271571225973872</t>
  </si>
  <si>
    <t>0.042375686640386226</t>
  </si>
  <si>
    <t>0.042737755095401106</t>
  </si>
  <si>
    <t>0.04250068428794876</t>
  </si>
  <si>
    <t>0.04240150241773793</t>
  </si>
  <si>
    <t>0.043036658327112995</t>
  </si>
  <si>
    <t>0.04273219902753198</t>
  </si>
  <si>
    <t>0.04272407666469381</t>
  </si>
  <si>
    <t>0.04263305216209938</t>
  </si>
  <si>
    <t>0.04326742476002078</t>
  </si>
  <si>
    <t>0.04268206292927004</t>
  </si>
  <si>
    <t>0.04265487841029022</t>
  </si>
  <si>
    <t>0.04281569180966433</t>
  </si>
  <si>
    <t>0.04286170096061941</t>
  </si>
  <si>
    <t>0.04279230278108874</t>
  </si>
  <si>
    <t>0.042439593864717566</t>
  </si>
  <si>
    <t>0.042535758481291625</t>
  </si>
  <si>
    <t>0.042670599250789074</t>
  </si>
  <si>
    <t>0.04314784389068462</t>
  </si>
  <si>
    <t>0.0424037606827153</t>
  </si>
  <si>
    <t>0.042691159130614206</t>
  </si>
  <si>
    <t>0.042692511645198196</t>
  </si>
  <si>
    <t>0.04297022015883458</t>
  </si>
  <si>
    <t>0.042630577576770474</t>
  </si>
  <si>
    <t>0.042893654533367964</t>
  </si>
  <si>
    <t>0.04305882291519637</t>
  </si>
  <si>
    <t>0.042546065304323845</t>
  </si>
  <si>
    <t>0.04270096272675925</t>
  </si>
  <si>
    <t>0.04269512905399253</t>
  </si>
  <si>
    <t>0.042674482470837334</t>
  </si>
  <si>
    <t>0.04248121579416054</t>
  </si>
  <si>
    <t>0.04280003777398942</t>
  </si>
  <si>
    <t>0.04245480638059966</t>
  </si>
  <si>
    <t>0.042540660363853525</t>
  </si>
  <si>
    <t>0.042532069515583144</t>
  </si>
  <si>
    <t>0.04290721736368482</t>
  </si>
  <si>
    <t>0.04274617524219736</t>
  </si>
  <si>
    <t>0.043072546084824005</t>
  </si>
  <si>
    <t>0.043076724295295535</t>
  </si>
  <si>
    <t>0.0428214473286069</t>
  </si>
  <si>
    <t>0.04286900379269414</t>
  </si>
  <si>
    <t>0.04304030143220895</t>
  </si>
  <si>
    <t>0.04308574478952957</t>
  </si>
  <si>
    <t>0.04275511836338868</t>
  </si>
  <si>
    <t>0.043092851822445426</t>
  </si>
  <si>
    <t>0.04305244045440967</t>
  </si>
  <si>
    <t>0.04334623663871001</t>
  </si>
  <si>
    <t>0.04307353408708333</t>
  </si>
  <si>
    <t>0.043140361759069316</t>
  </si>
  <si>
    <t>0.04294267084752581</t>
  </si>
  <si>
    <t>0.04331102619048666</t>
  </si>
  <si>
    <t>0.04329483725740603</t>
  </si>
  <si>
    <t>0.043087670819508164</t>
  </si>
  <si>
    <t>0.042694454855924685</t>
  </si>
  <si>
    <t>0.04281928456529045</t>
  </si>
  <si>
    <t>0.04293810412402634</t>
  </si>
  <si>
    <t>0.04320550982108389</t>
  </si>
  <si>
    <t>0.042766782038749986</t>
  </si>
  <si>
    <t>0.04297000583906172</t>
  </si>
  <si>
    <t>0.04256880909171863</t>
  </si>
  <si>
    <t>0.042529078603512654</t>
  </si>
  <si>
    <t>0.04308553184939517</t>
  </si>
  <si>
    <t>0.04269229573764536</t>
  </si>
  <si>
    <t>0.04284314035197681</t>
  </si>
  <si>
    <t>0.043016533003237184</t>
  </si>
  <si>
    <t>0.04260581201719538</t>
  </si>
  <si>
    <t>0.04296979516322727</t>
  </si>
  <si>
    <t>0.04281310191493776</t>
  </si>
  <si>
    <t>0.042486638351913124</t>
  </si>
  <si>
    <t>0.04274801839379431</t>
  </si>
  <si>
    <t>0.043260779841891375</t>
  </si>
  <si>
    <t>0.04254966148514162</t>
  </si>
  <si>
    <t>0.04296119269053987</t>
  </si>
  <si>
    <t>0.04289127358173363</t>
  </si>
  <si>
    <t>0.042824480566328746</t>
  </si>
  <si>
    <t>0.04260327437929512</t>
  </si>
  <si>
    <t>0.042890382898797895</t>
  </si>
  <si>
    <t>0.04285300359232413</t>
  </si>
  <si>
    <t>0.042787741428044236</t>
  </si>
  <si>
    <t>0.04319321918674122</t>
  </si>
  <si>
    <t>0.04257067185234373</t>
  </si>
  <si>
    <t>0.04290350058826051</t>
  </si>
  <si>
    <t>0.042936218042332004</t>
  </si>
  <si>
    <t>0.04265023280643221</t>
  </si>
  <si>
    <t>0.04286282709814632</t>
  </si>
  <si>
    <t>0.04280587292099798</t>
  </si>
  <si>
    <t>0.04315254804062507</t>
  </si>
  <si>
    <t>0.04301338289092942</t>
  </si>
  <si>
    <t>0.04299157609170878</t>
  </si>
  <si>
    <t>0.04280358047297709</t>
  </si>
  <si>
    <t>0.0429404724308955</t>
  </si>
  <si>
    <t>0.04288346185018994</t>
  </si>
  <si>
    <t>0.04290717695638497</t>
  </si>
  <si>
    <t>0.04303199688657913</t>
  </si>
  <si>
    <t>0.042868590068539866</t>
  </si>
  <si>
    <t>0.04277274093429595</t>
  </si>
  <si>
    <t>0.042690692258681204</t>
  </si>
  <si>
    <t>0.043337277359417135</t>
  </si>
  <si>
    <t>0.0425271724788261</t>
  </si>
  <si>
    <t>0.04280239593021642</t>
  </si>
  <si>
    <t>0.04271288931366016</t>
  </si>
  <si>
    <t>0.042915080094763164</t>
  </si>
  <si>
    <t>0.042564278303458714</t>
  </si>
  <si>
    <t>0.04272880712865049</t>
  </si>
  <si>
    <t>0.04257475698986873</t>
  </si>
  <si>
    <t>0.04245595888370593</t>
  </si>
  <si>
    <t>0.04271575848143299</t>
  </si>
  <si>
    <t>0.042745603510732935</t>
  </si>
  <si>
    <t>0.04264190782912438</t>
  </si>
  <si>
    <t>0.04273464979420802</t>
  </si>
  <si>
    <t>0.04272767646973083</t>
  </si>
  <si>
    <t>0.04302930272080834</t>
  </si>
  <si>
    <t>0.04303982013923896</t>
  </si>
  <si>
    <t>0.04301663790211736</t>
  </si>
  <si>
    <t>0.04263694005147783</t>
  </si>
  <si>
    <t>0.042514853424342254</t>
  </si>
  <si>
    <t>0.04280008469599138</t>
  </si>
  <si>
    <t>0.042590693955703966</t>
  </si>
  <si>
    <t>0.042599594099494674</t>
  </si>
  <si>
    <t>0.04273280088866395</t>
  </si>
  <si>
    <t>0.04305202773403345</t>
  </si>
  <si>
    <t>0.04276555241212446</t>
  </si>
  <si>
    <t>0.042728143203948056</t>
  </si>
  <si>
    <t>0.04272568697344018</t>
  </si>
  <si>
    <t>0.042715833915470756</t>
  </si>
  <si>
    <t>0.04262722685495832</t>
  </si>
  <si>
    <t>0.042751516181057485</t>
  </si>
  <si>
    <t>0.042750549933662285</t>
  </si>
  <si>
    <t>0.04245996204672646</t>
  </si>
  <si>
    <t>0.04240656864656458</t>
  </si>
  <si>
    <t>0.042780695851375325</t>
  </si>
  <si>
    <t>0.04285156649913933</t>
  </si>
  <si>
    <t>0.04275547953134165</t>
  </si>
  <si>
    <t>0.04271652585001348</t>
  </si>
  <si>
    <t>0.04289957887396097</t>
  </si>
  <si>
    <t>0.042835059663829014</t>
  </si>
  <si>
    <t>0.042762672146668027</t>
  </si>
  <si>
    <t>0.042819527978275734</t>
  </si>
  <si>
    <t>0.043031757943306076</t>
  </si>
  <si>
    <t>0.04305567124022534</t>
  </si>
  <si>
    <t>0.042779701091041816</t>
  </si>
  <si>
    <t>0.04291801434101733</t>
  </si>
  <si>
    <t>0.042943381627303025</t>
  </si>
  <si>
    <t>0.04310867849462276</t>
  </si>
  <si>
    <t>0.04278705885180348</t>
  </si>
  <si>
    <t>0.042717879512939066</t>
  </si>
  <si>
    <t>0.04271061714672335</t>
  </si>
  <si>
    <t>0.04284774962989536</t>
  </si>
  <si>
    <t>0.043114035543346654</t>
  </si>
  <si>
    <t>0.0425128151449787</t>
  </si>
  <si>
    <t>0.04293273521311924</t>
  </si>
  <si>
    <t>0.04259129115233261</t>
  </si>
  <si>
    <t>0.04264205929732481</t>
  </si>
  <si>
    <t>0.04296234788102023</t>
  </si>
  <si>
    <t>0.043006124375733534</t>
  </si>
  <si>
    <t>0.042516825752101375</t>
  </si>
  <si>
    <t>0.042854923298677225</t>
  </si>
  <si>
    <t>0.042714353363136386</t>
  </si>
  <si>
    <t>0.04248614456073576</t>
  </si>
  <si>
    <t>0.04272628243933381</t>
  </si>
  <si>
    <t>0.042659458087727434</t>
  </si>
  <si>
    <t>0.042635860101059346</t>
  </si>
  <si>
    <t>0.0427578910064557</t>
  </si>
  <si>
    <t>0.04278482901241049</t>
  </si>
  <si>
    <t>0.042883350334681</t>
  </si>
  <si>
    <t>0.04271649473808459</t>
  </si>
  <si>
    <t>0.04255975058477958</t>
  </si>
  <si>
    <t>0.04255815816190552</t>
  </si>
  <si>
    <t>0.042800211842213</t>
  </si>
  <si>
    <t>0.042893442240438416</t>
  </si>
  <si>
    <t>0.04250289810628833</t>
  </si>
  <si>
    <t>0.04272025401388966</t>
  </si>
  <si>
    <t>0.042855660843614196</t>
  </si>
  <si>
    <t>0.04268711228497197</t>
  </si>
  <si>
    <t>0.04273777373921535</t>
  </si>
  <si>
    <t>0.042279270435564446</t>
  </si>
  <si>
    <t>0.04263244791645106</t>
  </si>
  <si>
    <t>0.04302427054523191</t>
  </si>
  <si>
    <t>0.042751020870127644</t>
  </si>
  <si>
    <t>0.04244234207929184</t>
  </si>
  <si>
    <t>0.04314924422043067</t>
  </si>
  <si>
    <t>0.04302843105689909</t>
  </si>
  <si>
    <t>0.043041150116494516</t>
  </si>
  <si>
    <t>0.04304427394041745</t>
  </si>
  <si>
    <t>0.04266110884793518</t>
  </si>
  <si>
    <t>0.04283643210315784</t>
  </si>
  <si>
    <t>0.04261947322517405</t>
  </si>
  <si>
    <t>0.04262574719107997</t>
  </si>
  <si>
    <t>0.0427858463521218</t>
  </si>
  <si>
    <t>0.04284273354972604</t>
  </si>
  <si>
    <t>0.043271150590965896</t>
  </si>
  <si>
    <t>0.04281300495368602</t>
  </si>
  <si>
    <t>0.04293693652805748</t>
  </si>
  <si>
    <t>0.042624077411922756</t>
  </si>
  <si>
    <t>0.04280065777874531</t>
  </si>
  <si>
    <t>0.042956936247419523</t>
  </si>
  <si>
    <t>0.04297087511935736</t>
  </si>
  <si>
    <t>0.042776053123095736</t>
  </si>
  <si>
    <t>0.04274181659390631</t>
  </si>
  <si>
    <t>0.04257805940746001</t>
  </si>
  <si>
    <t>0.04256262746766057</t>
  </si>
  <si>
    <t>0.04246024632712071</t>
  </si>
  <si>
    <t>0.04227900733928015</t>
  </si>
  <si>
    <t>0.04285705992081212</t>
  </si>
  <si>
    <t>0.04236764511863071</t>
  </si>
  <si>
    <t>0.042859033281788424</t>
  </si>
  <si>
    <t>0.04295596063446309</t>
  </si>
  <si>
    <t>0.042775508126230634</t>
  </si>
  <si>
    <t>0.04258399864933159</t>
  </si>
  <si>
    <t>0.042530266268604885</t>
  </si>
  <si>
    <t>0.042349045348210004</t>
  </si>
  <si>
    <t>0.04245519765528439</t>
  </si>
  <si>
    <t>0.04277351919054475</t>
  </si>
  <si>
    <t>0.04315979144960627</t>
  </si>
  <si>
    <t>0.04290418939431695</t>
  </si>
  <si>
    <t>0.043043265691248375</t>
  </si>
  <si>
    <t>0.04278131735148624</t>
  </si>
  <si>
    <t>0.042877174735738315</t>
  </si>
  <si>
    <t>0.04288740981120992</t>
  </si>
  <si>
    <t>0.04292504477385425</t>
  </si>
  <si>
    <t>0.04289651316234991</t>
  </si>
  <si>
    <t>0.042809074741638004</t>
  </si>
  <si>
    <t>0.043115617847935</t>
  </si>
  <si>
    <t>0.04283865627773184</t>
  </si>
  <si>
    <t>0.04302272202449639</t>
  </si>
  <si>
    <t>0.042809491122905434</t>
  </si>
  <si>
    <t>0.04305371763083223</t>
  </si>
  <si>
    <t>0.04292585082643134</t>
  </si>
  <si>
    <t>0.0429545559663122</t>
  </si>
  <si>
    <t>0.04280023066265856</t>
  </si>
  <si>
    <t>0.04302168470762571</t>
  </si>
  <si>
    <t>0.04292188834169963</t>
  </si>
  <si>
    <t>0.0429722920400261</t>
  </si>
  <si>
    <t>0.04293058887498812</t>
  </si>
  <si>
    <t>0.0434330477016028</t>
  </si>
  <si>
    <t>0.042900831324812955</t>
  </si>
  <si>
    <t>0.04295088053014592</t>
  </si>
  <si>
    <t>0.04274215763512696</t>
  </si>
  <si>
    <t>0.04288241539463549</t>
  </si>
  <si>
    <t>0.04273733551130165</t>
  </si>
  <si>
    <t>0.04293274169965242</t>
  </si>
  <si>
    <t>0.043147480422850736</t>
  </si>
  <si>
    <t>0.04298412410872343</t>
  </si>
  <si>
    <t>0.043253521943387406</t>
  </si>
  <si>
    <t>0.04285480623225814</t>
  </si>
  <si>
    <t>0.04285482541538846</t>
  </si>
  <si>
    <t>0.04294203267952006</t>
  </si>
  <si>
    <t>0.04300489484099581</t>
  </si>
  <si>
    <t>0.04276282329491767</t>
  </si>
  <si>
    <t>0.043073415257724935</t>
  </si>
  <si>
    <t>0.04286918525075899</t>
  </si>
  <si>
    <t>0.042566159852699584</t>
  </si>
  <si>
    <t>0.04271097411178764</t>
  </si>
  <si>
    <t>0.042896744739584304</t>
  </si>
  <si>
    <t>0.04315619337806607</t>
  </si>
  <si>
    <t>0.04282898085391353</t>
  </si>
  <si>
    <t>0.04294964521893966</t>
  </si>
  <si>
    <t>0.04301141574244894</t>
  </si>
  <si>
    <t>0.04309950778241892</t>
  </si>
  <si>
    <t>0.04288964246640312</t>
  </si>
  <si>
    <t>0.04298752140957295</t>
  </si>
  <si>
    <t>0.042809306289992174</t>
  </si>
  <si>
    <t>0.04283375861907747</t>
  </si>
  <si>
    <t>0.04302020693701543</t>
  </si>
  <si>
    <t>0.04240194738719557</t>
  </si>
  <si>
    <t>0.042279344494483305</t>
  </si>
  <si>
    <t>0.04286388346012399</t>
  </si>
  <si>
    <t>0.04286916451930558</t>
  </si>
  <si>
    <t>0.042832552005823865</t>
  </si>
  <si>
    <t>0.04280715090376261</t>
  </si>
  <si>
    <t>0.042855621750731474</t>
  </si>
  <si>
    <t>0.04261544735343453</t>
  </si>
  <si>
    <t>0.04276502875484176</t>
  </si>
  <si>
    <t>0.04276996819242</t>
  </si>
  <si>
    <t>0.04257480568880348</t>
  </si>
  <si>
    <t>0.0427683936365613</t>
  </si>
  <si>
    <t>0.042859535068071164</t>
  </si>
  <si>
    <t>0.04284356033339908</t>
  </si>
  <si>
    <t>0.04291829637309598</t>
  </si>
  <si>
    <t>0.04261775508813374</t>
  </si>
  <si>
    <t>0.04277900523761405</t>
  </si>
  <si>
    <t>0.042847969331371125</t>
  </si>
  <si>
    <t>0.04271581274719859</t>
  </si>
  <si>
    <t>0.04287884732702842</t>
  </si>
  <si>
    <t>0.04238844562212519</t>
  </si>
  <si>
    <t>0.042826915890021064</t>
  </si>
  <si>
    <t>0.04285488810800545</t>
  </si>
  <si>
    <t>0.042935318509215885</t>
  </si>
  <si>
    <t>0.04283330631873277</t>
  </si>
  <si>
    <t>0.04292561957202296</t>
  </si>
  <si>
    <t>0.04304559246967161</t>
  </si>
  <si>
    <t>0.04252039307382763</t>
  </si>
  <si>
    <t>0.04279102869115014</t>
  </si>
  <si>
    <t>0.042259646867969264</t>
  </si>
  <si>
    <t>0.04244528400227003</t>
  </si>
  <si>
    <t>0.0427235887661946</t>
  </si>
  <si>
    <t>0.042343770475187524</t>
  </si>
  <si>
    <t>0.04248538424497229</t>
  </si>
  <si>
    <t>0.04210843859020185</t>
  </si>
  <si>
    <t>0.04246478164807291</t>
  </si>
  <si>
    <t>0.04283452904509861</t>
  </si>
  <si>
    <t>0.042920075482602495</t>
  </si>
  <si>
    <t>0.042546205236537016</t>
  </si>
  <si>
    <t>0.04247836169285851</t>
  </si>
  <si>
    <t>0.04258144980124781</t>
  </si>
  <si>
    <t>0.042746032586907984</t>
  </si>
  <si>
    <t>0.04215010838570445</t>
  </si>
  <si>
    <t>0.04254055335202217</t>
  </si>
  <si>
    <t>0.04254979189971804</t>
  </si>
  <si>
    <t>0.0427607657493562</t>
  </si>
  <si>
    <t>0.0431086013295819</t>
  </si>
  <si>
    <t>0.042662510784557746</t>
  </si>
  <si>
    <t>0.04258657636286361</t>
  </si>
  <si>
    <t>0.04264696637287515</t>
  </si>
  <si>
    <t>0.042691318856010525</t>
  </si>
  <si>
    <t>0.042633414015818744</t>
  </si>
  <si>
    <t>0.042716644177976104</t>
  </si>
  <si>
    <t>0.04280201235842838</t>
  </si>
  <si>
    <t>0.042517583043287156</t>
  </si>
  <si>
    <t>0.0426670628319218</t>
  </si>
  <si>
    <t>0.04243646734505018</t>
  </si>
  <si>
    <t>0.042923685279062665</t>
  </si>
  <si>
    <t>0.04253046596462338</t>
  </si>
  <si>
    <t>0.04240559782175322</t>
  </si>
  <si>
    <t>0.04288506425441218</t>
  </si>
  <si>
    <t>0.042974731170188095</t>
  </si>
  <si>
    <t>0.042739122697835835</t>
  </si>
  <si>
    <t>0.04251160196204201</t>
  </si>
  <si>
    <t>0.04317953425529246</t>
  </si>
  <si>
    <t>0.04297097071504065</t>
  </si>
  <si>
    <t>0.042897127412408885</t>
  </si>
  <si>
    <t>0.04289072874228743</t>
  </si>
  <si>
    <t>0.04266930937074784</t>
  </si>
  <si>
    <t>0.04293376349585323</t>
  </si>
  <si>
    <t>0.04285132485769997</t>
  </si>
  <si>
    <t>0.04288978547442275</t>
  </si>
  <si>
    <t>0.04278749530701655</t>
  </si>
  <si>
    <t>0.04289165070481841</t>
  </si>
  <si>
    <t>0.04267499172148945</t>
  </si>
  <si>
    <t>0.042617968444292054</t>
  </si>
  <si>
    <t>0.042984325645691275</t>
  </si>
  <si>
    <t>0.04253249293504906</t>
  </si>
  <si>
    <t>0.04261480991307417</t>
  </si>
  <si>
    <t>0.042596621948578335</t>
  </si>
  <si>
    <t>0.04242795940591358</t>
  </si>
  <si>
    <t>0.042771484557454935</t>
  </si>
  <si>
    <t>0.04285344975293145</t>
  </si>
  <si>
    <t>0.04265406448370336</t>
  </si>
  <si>
    <t>0.042642206993245085</t>
  </si>
  <si>
    <t>0.042624401942168544</t>
  </si>
  <si>
    <t>0.04264524480597109</t>
  </si>
  <si>
    <t>0.042563918927738725</t>
  </si>
  <si>
    <t>0.042774104476966286</t>
  </si>
  <si>
    <t>0.04261064442025156</t>
  </si>
  <si>
    <t>0.042736178264691366</t>
  </si>
  <si>
    <t>0.04301417967533011</t>
  </si>
  <si>
    <t>0.04256873020683674</t>
  </si>
  <si>
    <t>0.04268110519553158</t>
  </si>
  <si>
    <t>0.04307205420207396</t>
  </si>
  <si>
    <t>0.04279381449080588</t>
  </si>
  <si>
    <t>0.04274049211959817</t>
  </si>
  <si>
    <t>0.0431195469806562</t>
  </si>
  <si>
    <t>0.04283442951350531</t>
  </si>
  <si>
    <t>0.042476377757566346</t>
  </si>
  <si>
    <t>0.042774768630962454</t>
  </si>
  <si>
    <t>0.0425280370730153</t>
  </si>
  <si>
    <t>0.042552694131987125</t>
  </si>
  <si>
    <t>0.04279109012232463</t>
  </si>
  <si>
    <t>0.04291800942070786</t>
  </si>
  <si>
    <t>0.0428743113471794</t>
  </si>
  <si>
    <t>0.04285464517642018</t>
  </si>
  <si>
    <t>0.042580212029070114</t>
  </si>
  <si>
    <t>0.04280133452038375</t>
  </si>
  <si>
    <t>0.04251487828571367</t>
  </si>
  <si>
    <t>0.042838451365884385</t>
  </si>
  <si>
    <t>0.04244449185281689</t>
  </si>
  <si>
    <t>0.043070132648730074</t>
  </si>
  <si>
    <t>0.04292841443873244</t>
  </si>
  <si>
    <t>0.04284145586939711</t>
  </si>
  <si>
    <t>0.04269596375700112</t>
  </si>
  <si>
    <t>0.04296201167249865</t>
  </si>
  <si>
    <t>0.04284975391903925</t>
  </si>
  <si>
    <t>0.043155015590032826</t>
  </si>
  <si>
    <t>0.042487716451728726</t>
  </si>
  <si>
    <t>0.042615555590892584</t>
  </si>
  <si>
    <t>0.04294541222588863</t>
  </si>
  <si>
    <t>0.04271968980318485</t>
  </si>
  <si>
    <t>0.0429217827785734</t>
  </si>
  <si>
    <t>0.04246537426247696</t>
  </si>
  <si>
    <t>0.04306948873697594</t>
  </si>
  <si>
    <t>0.04280241827444369</t>
  </si>
  <si>
    <t>0.042850725301509865</t>
  </si>
  <si>
    <t>0.04317383028699179</t>
  </si>
  <si>
    <t>0.04301247127040961</t>
  </si>
  <si>
    <t>0.042969832278600774</t>
  </si>
  <si>
    <t>0.04280500914344875</t>
  </si>
  <si>
    <t>0.04316244224497781</t>
  </si>
  <si>
    <t>0.04271441841890882</t>
  </si>
  <si>
    <t>0.042545300376928115</t>
  </si>
  <si>
    <t>0.042442653898821535</t>
  </si>
  <si>
    <t>0.04304812715880126</t>
  </si>
  <si>
    <t>0.04284025115230318</t>
  </si>
  <si>
    <t>0.04285918628503774</t>
  </si>
  <si>
    <t>0.04290195263231927</t>
  </si>
  <si>
    <t>0.042416503300193066</t>
  </si>
  <si>
    <t>0.042296743369481256</t>
  </si>
  <si>
    <t>0.04234062709118525</t>
  </si>
  <si>
    <t>0.0425235604634825</t>
  </si>
  <si>
    <t>0.04279657922067883</t>
  </si>
  <si>
    <t>0.04251204063001688</t>
  </si>
  <si>
    <t>0.042598057891626004</t>
  </si>
  <si>
    <t>0.042757849550325515</t>
  </si>
  <si>
    <t>0.04304468586469935</t>
  </si>
  <si>
    <t>0.04298784424144269</t>
  </si>
  <si>
    <t>0.042731017658478296</t>
  </si>
  <si>
    <t>0.04280312548469984</t>
  </si>
  <si>
    <t>0.04281354430721649</t>
  </si>
  <si>
    <t>0.04269449772746971</t>
  </si>
  <si>
    <t>0.04309030692458801</t>
  </si>
  <si>
    <t>0.0429976458312373</t>
  </si>
  <si>
    <t>0.0427092304499304</t>
  </si>
  <si>
    <t>0.04283510695669872</t>
  </si>
  <si>
    <t>0.042523577936573534</t>
  </si>
  <si>
    <t>0.0429772236212289</t>
  </si>
  <si>
    <t>0.04271034479658649</t>
  </si>
  <si>
    <t>0.04277795093059884</t>
  </si>
  <si>
    <t>0.043037974285912536</t>
  </si>
  <si>
    <t>0.04275946590077832</t>
  </si>
  <si>
    <t>0.04283915215806107</t>
  </si>
  <si>
    <t>0.04265007374747629</t>
  </si>
  <si>
    <t>0.042994138221603646</t>
  </si>
  <si>
    <t>0.04301793241532672</t>
  </si>
  <si>
    <t>0.04265984529577575</t>
  </si>
  <si>
    <t>0.042918949260424465</t>
  </si>
  <si>
    <t>0.04301636233915578</t>
  </si>
  <si>
    <t>0.04301559345225134</t>
  </si>
  <si>
    <t>0.042934873722716115</t>
  </si>
  <si>
    <t>0.04280851892819831</t>
  </si>
  <si>
    <t>0.042894072053066355</t>
  </si>
  <si>
    <t>0.043195109149906236</t>
  </si>
  <si>
    <t>0.042613827074146286</t>
  </si>
  <si>
    <t>0.042601400815826425</t>
  </si>
  <si>
    <t>0.04280002834196387</t>
  </si>
  <si>
    <t>0.04261804494338116</t>
  </si>
  <si>
    <t>0.04276110215165452</t>
  </si>
  <si>
    <t>0.04294707854617245</t>
  </si>
  <si>
    <t>0.04279746648971874</t>
  </si>
  <si>
    <t>0.04320105756527151</t>
  </si>
  <si>
    <t>0.043200582170257795</t>
  </si>
  <si>
    <t>0.0429603928827753</t>
  </si>
  <si>
    <t>0.04276066815969542</t>
  </si>
  <si>
    <t>0.04297136076596358</t>
  </si>
  <si>
    <t>0.04302572160330465</t>
  </si>
  <si>
    <t>0.04275411801803296</t>
  </si>
  <si>
    <t>0.042577662194785475</t>
  </si>
  <si>
    <t>0.04253674227602134</t>
  </si>
  <si>
    <t>0.04317505888087715</t>
  </si>
  <si>
    <t>0.0423359515690667</t>
  </si>
  <si>
    <t>0.04276729300362536</t>
  </si>
  <si>
    <t>0.04286267534139675</t>
  </si>
  <si>
    <t>0.04274499812171822</t>
  </si>
  <si>
    <t>0.04261517657345027</t>
  </si>
  <si>
    <t>0.04284960487930773</t>
  </si>
  <si>
    <t>0.04280429488596248</t>
  </si>
  <si>
    <t>0.04265937453602757</t>
  </si>
  <si>
    <t>0.04283411883014764</t>
  </si>
  <si>
    <t>0.04267452824096073</t>
  </si>
  <si>
    <t>0.04276934914035165</t>
  </si>
  <si>
    <t>0.04302946443632291</t>
  </si>
  <si>
    <t>0.042581198509558146</t>
  </si>
  <si>
    <t>0.04279498116970082</t>
  </si>
  <si>
    <t>0.04266376269613463</t>
  </si>
  <si>
    <t>0.042582348015508885</t>
  </si>
  <si>
    <t>0.042557897119908435</t>
  </si>
  <si>
    <t>0.04259882898508308</t>
  </si>
  <si>
    <t>0.04314850252839508</t>
  </si>
  <si>
    <t>0.04275224694570106</t>
  </si>
  <si>
    <t>0.04281814446919201</t>
  </si>
  <si>
    <t>0.043017837444286895</t>
  </si>
  <si>
    <t>0.04281782852852544</t>
  </si>
  <si>
    <t>0.04275684759112658</t>
  </si>
  <si>
    <t>0.04271252101725497</t>
  </si>
  <si>
    <t>0.042314330858936544</t>
  </si>
  <si>
    <t>0.042480652539413855</t>
  </si>
  <si>
    <t>0.042887264445627675</t>
  </si>
  <si>
    <t>0.042717292171192946</t>
  </si>
  <si>
    <t>0.042540391389003715</t>
  </si>
  <si>
    <t>0.042497920206304995</t>
  </si>
  <si>
    <t>0.04282128543475778</t>
  </si>
  <si>
    <t>0.04266770877972452</t>
  </si>
  <si>
    <t>0.042185075007904006</t>
  </si>
  <si>
    <t>0.042583619420832726</t>
  </si>
  <si>
    <t>0.042324179689476854</t>
  </si>
  <si>
    <t>0.042639098253479064</t>
  </si>
  <si>
    <t>0.04271888540583391</t>
  </si>
  <si>
    <t>0.042565108510214736</t>
  </si>
  <si>
    <t>0.04248674149729327</t>
  </si>
  <si>
    <t>0.0427201707746329</t>
  </si>
  <si>
    <t>0.04294000025732462</t>
  </si>
  <si>
    <t>0.04284714848423675</t>
  </si>
  <si>
    <t>0.04259421841150736</t>
  </si>
  <si>
    <t>0.04268409105691995</t>
  </si>
  <si>
    <t>0.04268221484021928</t>
  </si>
  <si>
    <t>0.04253529250920587</t>
  </si>
  <si>
    <t>0.042432179727903425</t>
  </si>
  <si>
    <t>0.04244137092841686</t>
  </si>
  <si>
    <t>0.04259136905104794</t>
  </si>
  <si>
    <t>0.042500253278491475</t>
  </si>
  <si>
    <t>0.04300886343614669</t>
  </si>
  <si>
    <t>0.04249317537912514</t>
  </si>
  <si>
    <t>0.04264262903822748</t>
  </si>
  <si>
    <t>0.042896667945108935</t>
  </si>
  <si>
    <t>0.04249907748297668</t>
  </si>
  <si>
    <t>0.04281163235373306</t>
  </si>
  <si>
    <t>0.04277945960546016</t>
  </si>
  <si>
    <t>0.0429247796419818</t>
  </si>
  <si>
    <t>0.042704768145257276</t>
  </si>
  <si>
    <t>0.04315318785374422</t>
  </si>
  <si>
    <t>0.04285250186745587</t>
  </si>
  <si>
    <t>0.04267348435589109</t>
  </si>
  <si>
    <t>0.04262445161227373</t>
  </si>
  <si>
    <t>0.04246108716992349</t>
  </si>
  <si>
    <t>0.042641832434277376</t>
  </si>
  <si>
    <t>0.04246747025063731</t>
  </si>
  <si>
    <t>0.04242066972378984</t>
  </si>
  <si>
    <t>0.0425500654563395</t>
  </si>
  <si>
    <t>0.042292168958867525</t>
  </si>
  <si>
    <t>0.042669122422204685</t>
  </si>
  <si>
    <t>0.042545418826189944</t>
  </si>
  <si>
    <t>0.04245660845733917</t>
  </si>
  <si>
    <t>0.04258861501081545</t>
  </si>
  <si>
    <t>0.04241512973104389</t>
  </si>
  <si>
    <t>0.04247391674115978</t>
  </si>
  <si>
    <t>0.04253901174959235</t>
  </si>
  <si>
    <t>0.042638097939303315</t>
  </si>
  <si>
    <t>0.042650141793076135</t>
  </si>
  <si>
    <t>0.042317310476785816</t>
  </si>
  <si>
    <t>0.04233778663481944</t>
  </si>
  <si>
    <t>0.042675814141568576</t>
  </si>
  <si>
    <t>0.04244511521967343</t>
  </si>
  <si>
    <t>0.04268963991983382</t>
  </si>
  <si>
    <t>0.04249133887389779</t>
  </si>
  <si>
    <t>0.042689612401019816</t>
  </si>
  <si>
    <t>0.042649359926244766</t>
  </si>
  <si>
    <t>0.04255539375093127</t>
  </si>
  <si>
    <t>0.04265012164693259</t>
  </si>
  <si>
    <t>0.042322871898079754</t>
  </si>
  <si>
    <t>0.04277450964024405</t>
  </si>
  <si>
    <t>0.042473223067344267</t>
  </si>
  <si>
    <t>0.04238836918094934</t>
  </si>
  <si>
    <t>0.0423067537684283</t>
  </si>
  <si>
    <t>0.04283912353996093</t>
  </si>
  <si>
    <t>0.04217645466043247</t>
  </si>
  <si>
    <t>0.04250591113822691</t>
  </si>
  <si>
    <t>0.042463020233192525</t>
  </si>
  <si>
    <t>0.042516421816416794</t>
  </si>
  <si>
    <t>0.04272709010324364</t>
  </si>
  <si>
    <t>0.042497035434062344</t>
  </si>
  <si>
    <t>0.04243725340728007</t>
  </si>
  <si>
    <t>0.04277168253736733</t>
  </si>
  <si>
    <t>0.04263378291163071</t>
  </si>
  <si>
    <t>0.042873340268957255</t>
  </si>
  <si>
    <t>0.04252115424206634</t>
  </si>
  <si>
    <t>0.04246497975551303</t>
  </si>
  <si>
    <t>0.04257173217651384</t>
  </si>
  <si>
    <t>0.04313534182126364</t>
  </si>
  <si>
    <t>0.04217927527532996</t>
  </si>
  <si>
    <t>0.04263718766413675</t>
  </si>
  <si>
    <t>0.04282381559848683</t>
  </si>
  <si>
    <t>0.042819947041986654</t>
  </si>
  <si>
    <t>0.042468189626499654</t>
  </si>
  <si>
    <t>0.04239330968021307</t>
  </si>
  <si>
    <t>0.04231873618326529</t>
  </si>
  <si>
    <t>0.04243039078425064</t>
  </si>
  <si>
    <t>0.042580120866359</t>
  </si>
  <si>
    <t>0.04246991987883444</t>
  </si>
  <si>
    <t>0.042780521306726965</t>
  </si>
  <si>
    <t>0.04241428711828687</t>
  </si>
  <si>
    <t>0.04250141050959652</t>
  </si>
  <si>
    <t>0.04279677644591746</t>
  </si>
  <si>
    <t>0.04298440184016462</t>
  </si>
  <si>
    <t>0.04273247424476901</t>
  </si>
  <si>
    <t>0.04268724550488611</t>
  </si>
  <si>
    <t>0.04233180065557308</t>
  </si>
  <si>
    <t>0.042971312398743654</t>
  </si>
  <si>
    <t>0.042594689849989</t>
  </si>
  <si>
    <t>0.04252221131399281</t>
  </si>
  <si>
    <t>0.04263992654208366</t>
  </si>
  <si>
    <t>0.04262892854662382</t>
  </si>
  <si>
    <t>0.04288250605120144</t>
  </si>
  <si>
    <t>0.042999585253256485</t>
  </si>
  <si>
    <t>0.042571287519157265</t>
  </si>
  <si>
    <t>0.04232556784277106</t>
  </si>
  <si>
    <t>0.04274741766707729</t>
  </si>
  <si>
    <t>0.04293072404675765</t>
  </si>
  <si>
    <t>0.04284619179705544</t>
  </si>
  <si>
    <t>0.042531504123276435</t>
  </si>
  <si>
    <t>0.042355237688058406</t>
  </si>
  <si>
    <t>0.04265597055183289</t>
  </si>
  <si>
    <t>0.04258617922420411</t>
  </si>
  <si>
    <t>0.04246559951703593</t>
  </si>
  <si>
    <t>0.04238513285205717</t>
  </si>
  <si>
    <t>0.04283559334497844</t>
  </si>
  <si>
    <t>0.04238093749658738</t>
  </si>
  <si>
    <t>0.04275917117728746</t>
  </si>
  <si>
    <t>0.04268635473509758</t>
  </si>
  <si>
    <t>0.04252305609740709</t>
  </si>
  <si>
    <t>0.04248422497996715</t>
  </si>
  <si>
    <t>0.042423117649030714</t>
  </si>
  <si>
    <t>0.04267853742685418</t>
  </si>
  <si>
    <t>0.0422839401135839</t>
  </si>
  <si>
    <t>0.04261394040117625</t>
  </si>
  <si>
    <t>0.04216836341705142</t>
  </si>
  <si>
    <t>0.04264715339197275</t>
  </si>
  <si>
    <t>0.04254937978047188</t>
  </si>
  <si>
    <t>0.042921464441055886</t>
  </si>
  <si>
    <t>0.04222573556578727</t>
  </si>
  <si>
    <t>0.04233463894936216</t>
  </si>
  <si>
    <t>0.042380044111217666</t>
  </si>
  <si>
    <t>0.04231297873599891</t>
  </si>
  <si>
    <t>0.042641901888611715</t>
  </si>
  <si>
    <t>0.04249737118182727</t>
  </si>
  <si>
    <t>0.04243915596305137</t>
  </si>
  <si>
    <t>0.04252373397724627</t>
  </si>
  <si>
    <t>0.042677075324054306</t>
  </si>
  <si>
    <t>0.042388348680544495</t>
  </si>
  <si>
    <t>0.04288156535221786</t>
  </si>
  <si>
    <t>0.04296232444683873</t>
  </si>
  <si>
    <t>0.04264840951309212</t>
  </si>
  <si>
    <t>0.04249983115433167</t>
  </si>
  <si>
    <t>0.042451706445314125</t>
  </si>
  <si>
    <t>0.0429034878755277</t>
  </si>
  <si>
    <t>0.042433503254895734</t>
  </si>
  <si>
    <t>0.042362004620220904</t>
  </si>
  <si>
    <t>0.042670567033471135</t>
  </si>
  <si>
    <t>0.0425991374062371</t>
  </si>
  <si>
    <t>0.04252535539511763</t>
  </si>
  <si>
    <t>0.04303467200419523</t>
  </si>
  <si>
    <t>0.04231526610747564</t>
  </si>
  <si>
    <t>0.04286769082242895</t>
  </si>
  <si>
    <t>0.04280190731372023</t>
  </si>
  <si>
    <t>0.04286987649475036</t>
  </si>
  <si>
    <t>0.042618817726790464</t>
  </si>
  <si>
    <t>0.04297100536446028</t>
  </si>
  <si>
    <t>0.042881978135182186</t>
  </si>
  <si>
    <t>0.0427038970786015</t>
  </si>
  <si>
    <t>0.04280758145618763</t>
  </si>
  <si>
    <t>0.042697503398704095</t>
  </si>
  <si>
    <t>0.042949033886356354</t>
  </si>
  <si>
    <t>0.04291527239675155</t>
  </si>
  <si>
    <t>0.042664034231718474</t>
  </si>
  <si>
    <t>0.04283159761513973</t>
  </si>
  <si>
    <t>0.04289847517565026</t>
  </si>
  <si>
    <t>0.04261375190957867</t>
  </si>
  <si>
    <t>0.04297838066359164</t>
  </si>
  <si>
    <t>0.04271971618599353</t>
  </si>
  <si>
    <t>0.042689165661757955</t>
  </si>
  <si>
    <t>0.04254427125896538</t>
  </si>
  <si>
    <t>0.042877295435063564</t>
  </si>
  <si>
    <t>0.0427074529800551</t>
  </si>
  <si>
    <t>0.04264569185419109</t>
  </si>
  <si>
    <t>0.04260650326406312</t>
  </si>
  <si>
    <t>0.04272148291232296</t>
  </si>
  <si>
    <t>0.042362680614218835</t>
  </si>
  <si>
    <t>0.04270020653657735</t>
  </si>
  <si>
    <t>0.042486636796826106</t>
  </si>
  <si>
    <t>0.04270138450012434</t>
  </si>
  <si>
    <t>0.04289072140606566</t>
  </si>
  <si>
    <t>0.043112402439206735</t>
  </si>
  <si>
    <t>0.04289737207000214</t>
  </si>
  <si>
    <t>0.042861304988741945</t>
  </si>
  <si>
    <t>0.04295718792052799</t>
  </si>
  <si>
    <t>0.04265527722899034</t>
  </si>
  <si>
    <t>0.04333663140823973</t>
  </si>
  <si>
    <t>0.04267448791468601</t>
  </si>
  <si>
    <t>0.042684223323226134</t>
  </si>
  <si>
    <t>0.04262532624445863</t>
  </si>
  <si>
    <t>0.042551128739153884</t>
  </si>
  <si>
    <t>0.04288234938075489</t>
  </si>
  <si>
    <t>0.04267968008567961</t>
  </si>
  <si>
    <t>0.042887864694460306</t>
  </si>
  <si>
    <t>0.04268374526596622</t>
  </si>
  <si>
    <t>0.042674032815106934</t>
  </si>
  <si>
    <t>0.0425583757196846</t>
  </si>
  <si>
    <t>0.04227790347721222</t>
  </si>
  <si>
    <t>0.042821447147752933</t>
  </si>
  <si>
    <t>0.0425354022274145</t>
  </si>
  <si>
    <t>0.042686002234507636</t>
  </si>
  <si>
    <t>0.042708489906572736</t>
  </si>
  <si>
    <t>0.04289371008475707</t>
  </si>
  <si>
    <t>0.04299011653041806</t>
  </si>
  <si>
    <t>0.042807032254631144</t>
  </si>
  <si>
    <t>0.042646555375536896</t>
  </si>
  <si>
    <t>0.042564452521282846</t>
  </si>
  <si>
    <t>0.04323525403950268</t>
  </si>
  <si>
    <t>0.043017743820077045</t>
  </si>
  <si>
    <t>0.042750573655900036</t>
  </si>
  <si>
    <t>0.042856301920713435</t>
  </si>
  <si>
    <t>0.04253447492469824</t>
  </si>
  <si>
    <t>0.042771398478384036</t>
  </si>
  <si>
    <t>0.04271756681674917</t>
  </si>
  <si>
    <t>0.04291691630005634</t>
  </si>
  <si>
    <t>0.042568712568987505</t>
  </si>
  <si>
    <t>0.043037574652908875</t>
  </si>
  <si>
    <t>0.04295251945528899</t>
  </si>
  <si>
    <t>0.042939557139266636</t>
  </si>
  <si>
    <t>0.04273382893304582</t>
  </si>
  <si>
    <t>0.04283000759195681</t>
  </si>
  <si>
    <t>0.04286688271101543</t>
  </si>
  <si>
    <t>0.042638223060415814</t>
  </si>
  <si>
    <t>0.0430632832960442</t>
  </si>
  <si>
    <t>0.042476779662292186</t>
  </si>
  <si>
    <t>0.04315846245790413</t>
  </si>
  <si>
    <t>0.042620296798441336</t>
  </si>
  <si>
    <t>0.0423851149597195</t>
  </si>
  <si>
    <t>0.042862819819637445</t>
  </si>
  <si>
    <t>0.04306579081193801</t>
  </si>
  <si>
    <t>0.042543562111754085</t>
  </si>
  <si>
    <t>0.04245905649594614</t>
  </si>
  <si>
    <t>0.04290747321303666</t>
  </si>
  <si>
    <t>0.042856867650024846</t>
  </si>
  <si>
    <t>0.04327960443173784</t>
  </si>
  <si>
    <t>0.042832251609646724</t>
  </si>
  <si>
    <t>0.04283453190389075</t>
  </si>
  <si>
    <t>0.04258729907081161</t>
  </si>
  <si>
    <t>0.04262623065039651</t>
  </si>
  <si>
    <t>0.042922563160454584</t>
  </si>
  <si>
    <t>0.042487958918896174</t>
  </si>
  <si>
    <t>0.04265098050347448</t>
  </si>
  <si>
    <t>0.04217815489276705</t>
  </si>
  <si>
    <t>0.042605723709792494</t>
  </si>
  <si>
    <t>0.043153312899907335</t>
  </si>
  <si>
    <t>0.042568590151710155</t>
  </si>
  <si>
    <t>0.04279382620764712</t>
  </si>
  <si>
    <t>0.04279256368865704</t>
  </si>
  <si>
    <t>0.04300311777380538</t>
  </si>
  <si>
    <t>0.04286008541816279</t>
  </si>
  <si>
    <t>0.042867327568951584</t>
  </si>
  <si>
    <t>0.04279451471658103</t>
  </si>
  <si>
    <t>0.042956395865813166</t>
  </si>
  <si>
    <t>0.042677702370088035</t>
  </si>
  <si>
    <t>0.042623446914694864</t>
  </si>
  <si>
    <t>0.04224942906958145</t>
  </si>
  <si>
    <t>0.042652178408647094</t>
  </si>
  <si>
    <t>0.04260686602751005</t>
  </si>
  <si>
    <t>0.04265074111626576</t>
  </si>
  <si>
    <t>0.04284092318716257</t>
  </si>
  <si>
    <t>0.04259734124034733</t>
  </si>
  <si>
    <t>0.042515062345976046</t>
  </si>
  <si>
    <t>0.042759915062144174</t>
  </si>
  <si>
    <t>0.04287437730399473</t>
  </si>
  <si>
    <t>0.04251089675351066</t>
  </si>
  <si>
    <t>0.042844458273040155</t>
  </si>
  <si>
    <t>0.042814044495709934</t>
  </si>
  <si>
    <t>0.04301694875391079</t>
  </si>
  <si>
    <t>0.04284287545295937</t>
  </si>
  <si>
    <t>0.04309929710966575</t>
  </si>
  <si>
    <t>0.04284566637518624</t>
  </si>
  <si>
    <t>0.04303820654065889</t>
  </si>
  <si>
    <t>0.042493928671971486</t>
  </si>
  <si>
    <t>0.0428155889093836</t>
  </si>
  <si>
    <t>0.04269115450049601</t>
  </si>
  <si>
    <t>0.04258601712498122</t>
  </si>
  <si>
    <t>0.04262783398800273</t>
  </si>
  <si>
    <t>0.04269225986508107</t>
  </si>
  <si>
    <t>0.042928419354040744</t>
  </si>
  <si>
    <t>0.04272939431303093</t>
  </si>
  <si>
    <t>0.04280006674337032</t>
  </si>
  <si>
    <t>0.04302234621310489</t>
  </si>
  <si>
    <t>0.04268222568037635</t>
  </si>
  <si>
    <t>0.04265822917144264</t>
  </si>
  <si>
    <t>0.04294848258031194</t>
  </si>
  <si>
    <t>0.04263765856873128</t>
  </si>
  <si>
    <t>0.04256484941895157</t>
  </si>
  <si>
    <t>0.042588368794898225</t>
  </si>
  <si>
    <t>0.042487608854961986</t>
  </si>
  <si>
    <t>0.04261069558897732</t>
  </si>
  <si>
    <t>0.04271486940946848</t>
  </si>
  <si>
    <t>0.0426270282073063</t>
  </si>
  <si>
    <t>0.042406840564145926</t>
  </si>
  <si>
    <t>0.042972198359281975</t>
  </si>
  <si>
    <t>0.04263985245733764</t>
  </si>
  <si>
    <t>0.042635670132614926</t>
  </si>
  <si>
    <t>0.042541030355816724</t>
  </si>
  <si>
    <t>0.042808586007124554</t>
  </si>
  <si>
    <t>0.04238495314854485</t>
  </si>
  <si>
    <t>0.042730004896532156</t>
  </si>
  <si>
    <t>0.04265609320996879</t>
  </si>
  <si>
    <t>0.04292042972212128</t>
  </si>
  <si>
    <t>0.04281956108130485</t>
  </si>
  <si>
    <t>0.04285414409324361</t>
  </si>
  <si>
    <t>0.042845876544414775</t>
  </si>
  <si>
    <t>0.042787667359245385</t>
  </si>
  <si>
    <t>0.04241580897527684</t>
  </si>
  <si>
    <t>0.04231413086770708</t>
  </si>
  <si>
    <t>0.04267979460016304</t>
  </si>
  <si>
    <t>0.04270394581078049</t>
  </si>
  <si>
    <t>0.04257464137338445</t>
  </si>
  <si>
    <t>0.04230514621201555</t>
  </si>
  <si>
    <t>0.042320547543669984</t>
  </si>
  <si>
    <t>0.0423930460178242</t>
  </si>
  <si>
    <t>0.0425076230138165</t>
  </si>
  <si>
    <t>0.04241228544783351</t>
  </si>
  <si>
    <t>0.04270041340375109</t>
  </si>
  <si>
    <t>0.042654414213618964</t>
  </si>
  <si>
    <t>0.04253334999080033</t>
  </si>
  <si>
    <t>0.04244530683403238</t>
  </si>
  <si>
    <t>0.04270291391656486</t>
  </si>
  <si>
    <t>0.0425266495901866</t>
  </si>
  <si>
    <t>0.04232220286953201</t>
  </si>
  <si>
    <t>0.042721991905810726</t>
  </si>
  <si>
    <t>0.04306664439407768</t>
  </si>
  <si>
    <t>0.04268249872231758</t>
  </si>
  <si>
    <t>0.04280395147557069</t>
  </si>
  <si>
    <t>0.04256768316648833</t>
  </si>
  <si>
    <t>0.04283020860626645</t>
  </si>
  <si>
    <t>0.0424681227245267</t>
  </si>
  <si>
    <t>0.0425010108021527</t>
  </si>
  <si>
    <t>0.04240433602964263</t>
  </si>
  <si>
    <t>0.042522424894225336</t>
  </si>
  <si>
    <t>0.042259646445204385</t>
  </si>
  <si>
    <t>0.04231664728538918</t>
  </si>
  <si>
    <t>0.042347737673585434</t>
  </si>
  <si>
    <t>0.04246668711644553</t>
  </si>
  <si>
    <t>0.04248876485420432</t>
  </si>
  <si>
    <t>0.0424433701323538</t>
  </si>
  <si>
    <t>0.042833296387787906</t>
  </si>
  <si>
    <t>0.0424177868725594</t>
  </si>
  <si>
    <t>0.04235061246811628</t>
  </si>
  <si>
    <t>0.04284021514533026</t>
  </si>
  <si>
    <t>0.042566822145493705</t>
  </si>
  <si>
    <t>0.04259541593261237</t>
  </si>
  <si>
    <t>0.042425490361291215</t>
  </si>
  <si>
    <t>0.042577501551403295</t>
  </si>
  <si>
    <t>0.042677466560258476</t>
  </si>
  <si>
    <t>0.04272973963842713</t>
  </si>
  <si>
    <t>0.04247376312497541</t>
  </si>
  <si>
    <t>0.04269981058781293</t>
  </si>
  <si>
    <t>0.04261312817784165</t>
  </si>
  <si>
    <t>0.04263242558516476</t>
  </si>
  <si>
    <t>0.04255549360299686</t>
  </si>
  <si>
    <t>0.042676067816705146</t>
  </si>
  <si>
    <t>0.04259790949647234</t>
  </si>
  <si>
    <t>0.04235456576075349</t>
  </si>
  <si>
    <t>0.04232574451522636</t>
  </si>
  <si>
    <t>0.04297848332350801</t>
  </si>
  <si>
    <t>0.04230647173209623</t>
  </si>
  <si>
    <t>0.04265492028896632</t>
  </si>
  <si>
    <t>0.04236911430800964</t>
  </si>
  <si>
    <t>0.04240924954987379</t>
  </si>
  <si>
    <t>0.04251989321352621</t>
  </si>
  <si>
    <t>0.0427239640238364</t>
  </si>
  <si>
    <t>0.04264671812011606</t>
  </si>
  <si>
    <t>0.04269406921360966</t>
  </si>
  <si>
    <t>0.04233950341360158</t>
  </si>
  <si>
    <t>0.042631014114352404</t>
  </si>
  <si>
    <t>0.04264437494174296</t>
  </si>
  <si>
    <t>0.04276455741354748</t>
  </si>
  <si>
    <t>0.04261513750997786</t>
  </si>
  <si>
    <t>0.042889551261990136</t>
  </si>
  <si>
    <t>0.04240294671163555</t>
  </si>
  <si>
    <t>0.04254816752664465</t>
  </si>
  <si>
    <t>0.042499291290103214</t>
  </si>
  <si>
    <t>0.04253986172093576</t>
  </si>
  <si>
    <t>0.04264560999391698</t>
  </si>
  <si>
    <t>0.04248989066864834</t>
  </si>
  <si>
    <t>0.04283338316608603</t>
  </si>
  <si>
    <t>0.04255511897063745</t>
  </si>
  <si>
    <t>0.04274550148031688</t>
  </si>
  <si>
    <t>0.04245376948296893</t>
  </si>
  <si>
    <t>0.042953795619458696</t>
  </si>
  <si>
    <t>0.042317716466657655</t>
  </si>
  <si>
    <t>0.04261591926864446</t>
  </si>
  <si>
    <t>0.04275977024467548</t>
  </si>
  <si>
    <t>0.04257307217133834</t>
  </si>
  <si>
    <t>0.04291407227559679</t>
  </si>
  <si>
    <t>0.0423081942578952</t>
  </si>
  <si>
    <t>0.0428139146432737</t>
  </si>
  <si>
    <t>0.04264436664004079</t>
  </si>
  <si>
    <t>0.042520556701138</t>
  </si>
  <si>
    <t>0.042814294445010295</t>
  </si>
  <si>
    <t>0.0425219069520998</t>
  </si>
  <si>
    <t>0.042649362989625635</t>
  </si>
  <si>
    <t>0.04262657324136472</t>
  </si>
  <si>
    <t>0.04261381409314146</t>
  </si>
  <si>
    <t>0.04250858008093058</t>
  </si>
  <si>
    <t>0.04241495022491564</t>
  </si>
  <si>
    <t>0.0427013653701001</t>
  </si>
  <si>
    <t>0.04246251875444418</t>
  </si>
  <si>
    <t>0.04283822898816553</t>
  </si>
  <si>
    <t>0.042516591471301886</t>
  </si>
  <si>
    <t>0.04268827702439301</t>
  </si>
  <si>
    <t>0.04232814873164365</t>
  </si>
  <si>
    <t>0.04241082075839326</t>
  </si>
  <si>
    <t>0.04211501857430325</t>
  </si>
  <si>
    <t>0.04251719419060692</t>
  </si>
  <si>
    <t>0.04260695463007745</t>
  </si>
  <si>
    <t>0.042653178226770457</t>
  </si>
  <si>
    <t>0.04258519005141353</t>
  </si>
  <si>
    <t>0.0424404289923406</t>
  </si>
  <si>
    <t>0.04268159921882341</t>
  </si>
  <si>
    <t>0.04247376923767074</t>
  </si>
  <si>
    <t>0.042562634726429786</t>
  </si>
  <si>
    <t>0.04257540543973807</t>
  </si>
  <si>
    <t>0.042669127027466516</t>
  </si>
  <si>
    <t>0.04231170722250143</t>
  </si>
  <si>
    <t>0.04248986541614731</t>
  </si>
  <si>
    <t>0.04252810223198937</t>
  </si>
  <si>
    <t>0.042548013543612505</t>
  </si>
  <si>
    <t>0.042138643114767164</t>
  </si>
  <si>
    <t>0.04243609054689512</t>
  </si>
  <si>
    <t>0.04271791189187752</t>
  </si>
  <si>
    <t>0.04231925129794403</t>
  </si>
  <si>
    <t>0.042482384572013</t>
  </si>
  <si>
    <t>0.04264346442173172</t>
  </si>
  <si>
    <t>0.04258553992307301</t>
  </si>
  <si>
    <t>0.04236576955568737</t>
  </si>
  <si>
    <t>0.04233836072986601</t>
  </si>
  <si>
    <t>0.04246672381931117</t>
  </si>
  <si>
    <t>0.04219398043058564</t>
  </si>
  <si>
    <t>0.042603316455237975</t>
  </si>
  <si>
    <t>0.04297458164771291</t>
  </si>
  <si>
    <t>0.04240577838606067</t>
  </si>
  <si>
    <t>0.04240612757903918</t>
  </si>
  <si>
    <t>0.04262824455590873</t>
  </si>
  <si>
    <t>0.04230367577064506</t>
  </si>
  <si>
    <t>0.04288827158983885</t>
  </si>
  <si>
    <t>0.04262346209256328</t>
  </si>
  <si>
    <t>0.042480672084715065</t>
  </si>
  <si>
    <t>0.042345110184104126</t>
  </si>
  <si>
    <t>0.042650175961856183</t>
  </si>
  <si>
    <t>0.04231951029830311</t>
  </si>
  <si>
    <t>0.04240660108098204</t>
  </si>
  <si>
    <t>0.04257189567546919</t>
  </si>
  <si>
    <t>0.042062071012689425</t>
  </si>
  <si>
    <t>0.04256231064619081</t>
  </si>
  <si>
    <t>0.04268474435746293</t>
  </si>
  <si>
    <t>0.04272839583360179</t>
  </si>
  <si>
    <t>0.042259864233210064</t>
  </si>
  <si>
    <t>0.042426804175898676</t>
  </si>
  <si>
    <t>0.042251931840508836</t>
  </si>
  <si>
    <t>0.04220757973227773</t>
  </si>
  <si>
    <t>0.04228712964997661</t>
  </si>
  <si>
    <t>0.042659740009120144</t>
  </si>
  <si>
    <t>0.04243074063300564</t>
  </si>
  <si>
    <t>0.0424435660047416</t>
  </si>
  <si>
    <t>0.04266079593552119</t>
  </si>
  <si>
    <t>0.0425463363022975</t>
  </si>
  <si>
    <t>0.042251153772769195</t>
  </si>
  <si>
    <t>0.04243235794630191</t>
  </si>
  <si>
    <t>0.04235940142057653</t>
  </si>
  <si>
    <t>0.042240772505429236</t>
  </si>
  <si>
    <t>0.04239474173655398</t>
  </si>
  <si>
    <t>0.04288995245597362</t>
  </si>
  <si>
    <t>0.04270691913478632</t>
  </si>
  <si>
    <t>0.042711355376813954</t>
  </si>
  <si>
    <t>0.04230289561920977</t>
  </si>
  <si>
    <t>0.042397361289891605</t>
  </si>
  <si>
    <t>0.042248415404229835</t>
  </si>
  <si>
    <t>0.042881920069366385</t>
  </si>
  <si>
    <t>0.042484062211519756</t>
  </si>
  <si>
    <t>0.04243729959217105</t>
  </si>
  <si>
    <t>0.04234192707377959</t>
  </si>
  <si>
    <t>0.04213331956739531</t>
  </si>
  <si>
    <t>0.04262958609835563</t>
  </si>
  <si>
    <t>0.042353485292747156</t>
  </si>
  <si>
    <t>0.04231091777055833</t>
  </si>
  <si>
    <t>0.042209371922453276</t>
  </si>
  <si>
    <t>0.042360140299132834</t>
  </si>
  <si>
    <t>0.04249246417427199</t>
  </si>
  <si>
    <t>0.04226574844242673</t>
  </si>
  <si>
    <t>0.04253179754766211</t>
  </si>
  <si>
    <t>0.042708052064579984</t>
  </si>
  <si>
    <t>0.0426797238483555</t>
  </si>
  <si>
    <t>0.04241914973132532</t>
  </si>
  <si>
    <t>0.042453778510393704</t>
  </si>
  <si>
    <t>0.042355320775533875</t>
  </si>
  <si>
    <t>0.04233816962720466</t>
  </si>
  <si>
    <t>0.042660829975712224</t>
  </si>
  <si>
    <t>0.04231874069703666</t>
  </si>
  <si>
    <t>0.04272997332600133</t>
  </si>
  <si>
    <t>0.04293464123850754</t>
  </si>
  <si>
    <t>0.042569713044444187</t>
  </si>
  <si>
    <t>0.04267246084324313</t>
  </si>
  <si>
    <t>0.04259647703852649</t>
  </si>
  <si>
    <t>0.04264372455017838</t>
  </si>
  <si>
    <t>0.042234517871900565</t>
  </si>
  <si>
    <t>0.04240251290179904</t>
  </si>
  <si>
    <t>0.042617819104566405</t>
  </si>
  <si>
    <t>0.04265143444404592</t>
  </si>
  <si>
    <t>0.04235667919381479</t>
  </si>
  <si>
    <t>0.04300111764214725</t>
  </si>
  <si>
    <t>0.04243504429402565</t>
  </si>
  <si>
    <t>0.04213777733501093</t>
  </si>
  <si>
    <t>0.0426241742533402</t>
  </si>
  <si>
    <t>0.04266107503184448</t>
  </si>
  <si>
    <t>0.042547494269756805</t>
  </si>
  <si>
    <t>0.04264692916285794</t>
  </si>
  <si>
    <t>0.0426343763650819</t>
  </si>
  <si>
    <t>0.042584140603912295</t>
  </si>
  <si>
    <t>0.04276279527514419</t>
  </si>
  <si>
    <t>0.04271368464581367</t>
  </si>
  <si>
    <t>0.04242602901564333</t>
  </si>
  <si>
    <t>0.04196029712559489</t>
  </si>
  <si>
    <t>0.042228931312640404</t>
  </si>
  <si>
    <t>0.04253197841153516</t>
  </si>
  <si>
    <t>0.04268855703308448</t>
  </si>
  <si>
    <t>0.042671211262419594</t>
  </si>
  <si>
    <t>0.04267203244005159</t>
  </si>
  <si>
    <t>0.04223875492480034</t>
  </si>
  <si>
    <t>0.04226039326378425</t>
  </si>
  <si>
    <t>0.042622502237874074</t>
  </si>
  <si>
    <t>0.042580691183672095</t>
  </si>
  <si>
    <t>0.04265823564817862</t>
  </si>
  <si>
    <t>0.04245869536415905</t>
  </si>
  <si>
    <t>0.04239328954886195</t>
  </si>
  <si>
    <t>0.04261148778075312</t>
  </si>
  <si>
    <t>0.0422496869612109</t>
  </si>
  <si>
    <t>0.04264678513099043</t>
  </si>
  <si>
    <t>0.04261673458571937</t>
  </si>
  <si>
    <t>0.042821133598015114</t>
  </si>
  <si>
    <t>0.042553146392592965</t>
  </si>
  <si>
    <t>0.04235297258930429</t>
  </si>
  <si>
    <t>0.042724910856505274</t>
  </si>
  <si>
    <t>0.042697486064117746</t>
  </si>
  <si>
    <t>0.04248227541280971</t>
  </si>
  <si>
    <t>0.04258438150187312</t>
  </si>
  <si>
    <t>0.04253215742273912</t>
  </si>
  <si>
    <t>0.04251704984666036</t>
  </si>
  <si>
    <t>0.04280029175139407</t>
  </si>
  <si>
    <t>0.04249509693456967</t>
  </si>
  <si>
    <t>0.04260665191672595</t>
  </si>
  <si>
    <t>0.04235197678241933</t>
  </si>
  <si>
    <t>0.04265147872558761</t>
  </si>
  <si>
    <t>0.04250118029699059</t>
  </si>
  <si>
    <t>0.04247843790488024</t>
  </si>
  <si>
    <t>0.04243488163259692</t>
  </si>
  <si>
    <t>0.04293492081117374</t>
  </si>
  <si>
    <t>0.04246856698387697</t>
  </si>
  <si>
    <t>0.04211748035154118</t>
  </si>
  <si>
    <t>0.04233647990981417</t>
  </si>
  <si>
    <t>0.04239587721157882</t>
  </si>
  <si>
    <t>0.0423969615495112</t>
  </si>
  <si>
    <t>0.04261420893028241</t>
  </si>
  <si>
    <t>0.042713904544775694</t>
  </si>
  <si>
    <t>0.04232071406387895</t>
  </si>
  <si>
    <t>0.04256353308798798</t>
  </si>
  <si>
    <t>0.04240741467619943</t>
  </si>
  <si>
    <t>0.04243949192185313</t>
  </si>
  <si>
    <t>0.042231423836858316</t>
  </si>
  <si>
    <t>0.042489779693151875</t>
  </si>
  <si>
    <t>0.042893350855667485</t>
  </si>
  <si>
    <t>0.04260425911197822</t>
  </si>
  <si>
    <t>0.0427685638984575</t>
  </si>
  <si>
    <t>0.042453702507552066</t>
  </si>
  <si>
    <t>0.042697106695929625</t>
  </si>
  <si>
    <t>0.04278633281717029</t>
  </si>
  <si>
    <t>0.04269389818297182</t>
  </si>
  <si>
    <t>0.0425714379271098</t>
  </si>
  <si>
    <t>0.04228677438698685</t>
  </si>
  <si>
    <t>0.04256030983361283</t>
  </si>
  <si>
    <t>0.042625289578988736</t>
  </si>
  <si>
    <t>0.04232962861806831</t>
  </si>
  <si>
    <t>0.042622858022166636</t>
  </si>
  <si>
    <t>0.04274319545918213</t>
  </si>
  <si>
    <t>0.0423353631266927</t>
  </si>
  <si>
    <t>0.04281695821478683</t>
  </si>
  <si>
    <t>0.04260975097179182</t>
  </si>
  <si>
    <t>0.042358360334143835</t>
  </si>
  <si>
    <t>0.04287666423484151</t>
  </si>
  <si>
    <t>0.04257636091107727</t>
  </si>
  <si>
    <t>0.04269837936012571</t>
  </si>
  <si>
    <t>0.042583282869395944</t>
  </si>
  <si>
    <t>0.04213731740888935</t>
  </si>
  <si>
    <t>0.04267984487627324</t>
  </si>
  <si>
    <t>0.042432632967935015</t>
  </si>
  <si>
    <t>0.04254524240482637</t>
  </si>
  <si>
    <t>0.042377774585080595</t>
  </si>
  <si>
    <t>0.04268936360105105</t>
  </si>
  <si>
    <t>0.04253576280411342</t>
  </si>
  <si>
    <t>0.04209589783350783</t>
  </si>
  <si>
    <t>0.04232133711504745</t>
  </si>
  <si>
    <t>0.04268278716487351</t>
  </si>
  <si>
    <t>0.04268324965313002</t>
  </si>
  <si>
    <t>0.042775624075818475</t>
  </si>
  <si>
    <t>0.042207358200987304</t>
  </si>
  <si>
    <t>0.042478395030819245</t>
  </si>
  <si>
    <t>0.042564436701135716</t>
  </si>
  <si>
    <t>0.04252277437140517</t>
  </si>
  <si>
    <t>0.04273516358451984</t>
  </si>
  <si>
    <t>0.042663643973885654</t>
  </si>
  <si>
    <t>0.04260764109219129</t>
  </si>
  <si>
    <t>0.042776430125964895</t>
  </si>
  <si>
    <t>0.04242817868436334</t>
  </si>
  <si>
    <t>0.04264319514541102</t>
  </si>
  <si>
    <t>0.04256644716796625</t>
  </si>
  <si>
    <t>0.042955472130480454</t>
  </si>
  <si>
    <t>0.04284002088088811</t>
  </si>
  <si>
    <t>0.04283436646244842</t>
  </si>
  <si>
    <t>0.04230784481439241</t>
  </si>
  <si>
    <t>0.04259785449294069</t>
  </si>
  <si>
    <t>0.0425590857815523</t>
  </si>
  <si>
    <t>0.04267359990456978</t>
  </si>
  <si>
    <t>0.04248285383397005</t>
  </si>
  <si>
    <t>0.042365714821296016</t>
  </si>
  <si>
    <t>0.04269030484031025</t>
  </si>
  <si>
    <t>0.04278996120435969</t>
  </si>
  <si>
    <t>0.04270053707709102</t>
  </si>
  <si>
    <t>0.04281704219939362</t>
  </si>
  <si>
    <t>0.04257903454141831</t>
  </si>
  <si>
    <t>0.04274458025452929</t>
  </si>
  <si>
    <t>0.042607828826503304</t>
  </si>
  <si>
    <t>0.04273758883139916</t>
  </si>
  <si>
    <t>0.04267192036497689</t>
  </si>
  <si>
    <t>0.04267534349114261</t>
  </si>
  <si>
    <t>0.04249637410922173</t>
  </si>
  <si>
    <t>0.04271814728751838</t>
  </si>
  <si>
    <t>0.04239296306142586</t>
  </si>
  <si>
    <t>0.04248778592244338</t>
  </si>
  <si>
    <t>0.042526931390318434</t>
  </si>
  <si>
    <t>0.04235175779690419</t>
  </si>
  <si>
    <t>0.04266761827224983</t>
  </si>
  <si>
    <t>0.04227324420082114</t>
  </si>
  <si>
    <t>0.042156522639479055</t>
  </si>
  <si>
    <t>0.042465379739712636</t>
  </si>
  <si>
    <t>0.04203852642693083</t>
  </si>
  <si>
    <t>0.04245306610071831</t>
  </si>
  <si>
    <t>0.0420304195189156</t>
  </si>
  <si>
    <t>0.042489672304863634</t>
  </si>
  <si>
    <t>0.04234597087736954</t>
  </si>
  <si>
    <t>0.04276280558349062</t>
  </si>
  <si>
    <t>0.04238294716126119</t>
  </si>
  <si>
    <t>0.04275288441095849</t>
  </si>
  <si>
    <t>0.042570415792894896</t>
  </si>
  <si>
    <t>0.04247618612544375</t>
  </si>
  <si>
    <t>0.04270139895338521</t>
  </si>
  <si>
    <t>0.042758374352413094</t>
  </si>
  <si>
    <t>0.04240367462260839</t>
  </si>
  <si>
    <t>0.042534712642088725</t>
  </si>
  <si>
    <t>0.04249354630457362</t>
  </si>
  <si>
    <t>0.042648481844768146</t>
  </si>
  <si>
    <t>0.042720893486452534</t>
  </si>
  <si>
    <t>0.04271986387239175</t>
  </si>
  <si>
    <t>0.042733516101650826</t>
  </si>
  <si>
    <t>0.042568254072292484</t>
  </si>
  <si>
    <t>0.04247757516334322</t>
  </si>
  <si>
    <t>0.042753894528586654</t>
  </si>
  <si>
    <t>0.042469586827860804</t>
  </si>
  <si>
    <t>0.042631208347672186</t>
  </si>
  <si>
    <t>0.0424172265117877</t>
  </si>
  <si>
    <t>0.042180983846385196</t>
  </si>
  <si>
    <t>0.04252386516347785</t>
  </si>
  <si>
    <t>0.04244878688331559</t>
  </si>
  <si>
    <t>0.04264967007295825</t>
  </si>
  <si>
    <t>0.042466908567821704</t>
  </si>
  <si>
    <t>0.042639909044133235</t>
  </si>
  <si>
    <t>0.042372657521776706</t>
  </si>
  <si>
    <t>0.042448569374508076</t>
  </si>
  <si>
    <t>0.04232846902347086</t>
  </si>
  <si>
    <t>0.04238805236060361</t>
  </si>
  <si>
    <t>0.0426487832191347</t>
  </si>
  <si>
    <t>0.04278011162427317</t>
  </si>
  <si>
    <t>0.04239103165884849</t>
  </si>
  <si>
    <t>0.04261066247254713</t>
  </si>
  <si>
    <t>0.042143109050203756</t>
  </si>
  <si>
    <t>0.0423933874413856</t>
  </si>
  <si>
    <t>0.04245166992477784</t>
  </si>
  <si>
    <t>0.042349186809701705</t>
  </si>
  <si>
    <t>0.042691757392314865</t>
  </si>
  <si>
    <t>0.042645586254024044</t>
  </si>
  <si>
    <t>0.042495256924031555</t>
  </si>
  <si>
    <t>0.042207466484100904</t>
  </si>
  <si>
    <t>0.04216809902121176</t>
  </si>
  <si>
    <t>0.04240850389372267</t>
  </si>
  <si>
    <t>0.042131979508727796</t>
  </si>
  <si>
    <t>0.04227910479296502</t>
  </si>
  <si>
    <t>0.04230270385458779</t>
  </si>
  <si>
    <t>0.04208299954112741</t>
  </si>
  <si>
    <t>0.04196074304331495</t>
  </si>
  <si>
    <t>0.042390362457335004</t>
  </si>
  <si>
    <t>0.04251222110050508</t>
  </si>
  <si>
    <t>0.042499606291460205</t>
  </si>
  <si>
    <t>0.04270462957727088</t>
  </si>
  <si>
    <t>0.042117407405791334</t>
  </si>
  <si>
    <t>0.042202350470461975</t>
  </si>
  <si>
    <t>0.04239943560439877</t>
  </si>
  <si>
    <t>0.0421331173039459</t>
  </si>
  <si>
    <t>0.042471185288938076</t>
  </si>
  <si>
    <t>0.04247506287904625</t>
  </si>
  <si>
    <t>0.04218783165059979</t>
  </si>
  <si>
    <t>0.04221963800841726</t>
  </si>
  <si>
    <t>0.04259580938516162</t>
  </si>
  <si>
    <t>0.04233375869853303</t>
  </si>
  <si>
    <t>0.04246878143455108</t>
  </si>
  <si>
    <t>0.0424797120185209</t>
  </si>
  <si>
    <t>0.04236910346939179</t>
  </si>
  <si>
    <t>0.042617635700097585</t>
  </si>
  <si>
    <t>0.04221363519527223</t>
  </si>
  <si>
    <t>0.04275641680935264</t>
  </si>
  <si>
    <t>0.04271197120142524</t>
  </si>
  <si>
    <t>0.04253538297210002</t>
  </si>
  <si>
    <t>0.04196440080170504</t>
  </si>
  <si>
    <t>0.04244252885845598</t>
  </si>
  <si>
    <t>0.04276775109561598</t>
  </si>
  <si>
    <t>0.04247204342802764</t>
  </si>
  <si>
    <t>0.04248630852963766</t>
  </si>
  <si>
    <t>0.042603447708206475</t>
  </si>
  <si>
    <t>0.04257393551495967</t>
  </si>
  <si>
    <t>0.04234255106432727</t>
  </si>
  <si>
    <t>0.042396653746152174</t>
  </si>
  <si>
    <t>0.04208641032363656</t>
  </si>
  <si>
    <t>0.04238845420381008</t>
  </si>
  <si>
    <t>0.042048287684939116</t>
  </si>
  <si>
    <t>0.04231919143702979</t>
  </si>
  <si>
    <t>0.04256425919829808</t>
  </si>
  <si>
    <t>0.04234737859207264</t>
  </si>
  <si>
    <t>0.04226909067584646</t>
  </si>
  <si>
    <t>0.04243094617192222</t>
  </si>
  <si>
    <t>0.04216711090425796</t>
  </si>
  <si>
    <t>0.04203093902619912</t>
  </si>
  <si>
    <t>0.04267497363164462</t>
  </si>
  <si>
    <t>0.0422423413566664</t>
  </si>
  <si>
    <t>0.04230016445737621</t>
  </si>
  <si>
    <t>0.042730008960503364</t>
  </si>
  <si>
    <t>0.042821918899563174</t>
  </si>
  <si>
    <t>0.0426273533702841</t>
  </si>
  <si>
    <t>0.04260343504022505</t>
  </si>
  <si>
    <t>0.04228991574576295</t>
  </si>
  <si>
    <t>0.04240733362333899</t>
  </si>
  <si>
    <t>0.04248266219013393</t>
  </si>
  <si>
    <t>0.04243492342487976</t>
  </si>
  <si>
    <t>0.04270982722173183</t>
  </si>
  <si>
    <t>0.042484778626348425</t>
  </si>
  <si>
    <t>0.04251991482084262</t>
  </si>
  <si>
    <t>0.042531807107871765</t>
  </si>
  <si>
    <t>0.04251871937146514</t>
  </si>
  <si>
    <t>0.04235150544034459</t>
  </si>
  <si>
    <t>0.04291792850730107</t>
  </si>
  <si>
    <t>0.042524778347341315</t>
  </si>
  <si>
    <t>0.04233109521945417</t>
  </si>
  <si>
    <t>0.04224368265998673</t>
  </si>
  <si>
    <t>0.04240440584839244</t>
  </si>
  <si>
    <t>0.042473660270848305</t>
  </si>
  <si>
    <t>0.04248416080612943</t>
  </si>
  <si>
    <t>0.04255457174654557</t>
  </si>
  <si>
    <t>0.04227607130785164</t>
  </si>
  <si>
    <t>0.042270680890109984</t>
  </si>
  <si>
    <t>0.042405939736184076</t>
  </si>
  <si>
    <t>0.04228371391772542</t>
  </si>
  <si>
    <t>0.042461320407414106</t>
  </si>
  <si>
    <t>0.042430030309179065</t>
  </si>
  <si>
    <t>0.04262131510434279</t>
  </si>
  <si>
    <t>0.042415018346038294</t>
  </si>
  <si>
    <t>0.04253780653233302</t>
  </si>
  <si>
    <t>0.04231377072003207</t>
  </si>
  <si>
    <t>0.042233033493339636</t>
  </si>
  <si>
    <t>0.0423630722439372</t>
  </si>
  <si>
    <t>0.042552169987896876</t>
  </si>
  <si>
    <t>0.04248086975280942</t>
  </si>
  <si>
    <t>0.042061275855745865</t>
  </si>
  <si>
    <t>0.04249960010583056</t>
  </si>
  <si>
    <t>0.042458863456971314</t>
  </si>
  <si>
    <t>0.042681088866314984</t>
  </si>
  <si>
    <t>0.04264945456616103</t>
  </si>
  <si>
    <t>0.04241183875628542</t>
  </si>
  <si>
    <t>0.0425341365377889</t>
  </si>
  <si>
    <t>0.04259210590315607</t>
  </si>
  <si>
    <t>0.04260280304836157</t>
  </si>
  <si>
    <t>0.042341713732531414</t>
  </si>
  <si>
    <t>0.04239133126268644</t>
  </si>
  <si>
    <t>0.04253321366115014</t>
  </si>
  <si>
    <t>0.042184790911123406</t>
  </si>
  <si>
    <t>0.042248666013826854</t>
  </si>
  <si>
    <t>0.04253127494363461</t>
  </si>
  <si>
    <t>0.04255448847899776</t>
  </si>
  <si>
    <t>0.04248834563961956</t>
  </si>
  <si>
    <t>0.042403431770086986</t>
  </si>
  <si>
    <t>0.04276518844609165</t>
  </si>
  <si>
    <t>0.04221706362243822</t>
  </si>
  <si>
    <t>0.04277543129525882</t>
  </si>
  <si>
    <t>0.042428302968635936</t>
  </si>
  <si>
    <t>0.04259096231912658</t>
  </si>
  <si>
    <t>0.04214757435789115</t>
  </si>
  <si>
    <t>0.04263712803379869</t>
  </si>
  <si>
    <t>0.042626319728829395</t>
  </si>
  <si>
    <t>0.042666698503640424</t>
  </si>
  <si>
    <t>0.042514669351661656</t>
  </si>
  <si>
    <t>0.042649820745695836</t>
  </si>
  <si>
    <t>0.04299475448788246</t>
  </si>
  <si>
    <t>0.04244170138464573</t>
  </si>
  <si>
    <t>0.042673999461025805</t>
  </si>
  <si>
    <t>0.04237638569739222</t>
  </si>
  <si>
    <t>0.04216419084950999</t>
  </si>
  <si>
    <t>0.04277154914888993</t>
  </si>
  <si>
    <t>0.04243346685034091</t>
  </si>
  <si>
    <t>0.042541781949403286</t>
  </si>
  <si>
    <t>0.04263982613861615</t>
  </si>
  <si>
    <t>0.04252863557976562</t>
  </si>
  <si>
    <t>0.04279655809685025</t>
  </si>
  <si>
    <t>0.04276511866069845</t>
  </si>
  <si>
    <t>0.04255065780773353</t>
  </si>
  <si>
    <t>0.04245823919683745</t>
  </si>
  <si>
    <t>0.04265590474573682</t>
  </si>
  <si>
    <t>0.04292416907645744</t>
  </si>
  <si>
    <t>0.04274619812701693</t>
  </si>
  <si>
    <t>0.042705817401145235</t>
  </si>
  <si>
    <t>0.04221436557346271</t>
  </si>
  <si>
    <t>0.04223844562355295</t>
  </si>
  <si>
    <t>0.04263429194511543</t>
  </si>
  <si>
    <t>0.04272902789136188</t>
  </si>
  <si>
    <t>0.042576083009177305</t>
  </si>
  <si>
    <t>0.04312009812234388</t>
  </si>
  <si>
    <t>0.04251029287700525</t>
  </si>
  <si>
    <t>0.042827391509992145</t>
  </si>
  <si>
    <t>0.04244854707624909</t>
  </si>
  <si>
    <t>0.04286760481783471</t>
  </si>
  <si>
    <t>0.042435028594817945</t>
  </si>
  <si>
    <t>0.04235718930101475</t>
  </si>
  <si>
    <t>0.04267096902937509</t>
  </si>
  <si>
    <t>0.04272078184294336</t>
  </si>
  <si>
    <t>0.04214100262918524</t>
  </si>
  <si>
    <t>0.04266575596980466</t>
  </si>
  <si>
    <t>0.04212376575191205</t>
  </si>
  <si>
    <t>0.04258205110121045</t>
  </si>
  <si>
    <t>0.04211713834101596</t>
  </si>
  <si>
    <t>0.0427089146952471</t>
  </si>
  <si>
    <t>0.04271465838024531</t>
  </si>
  <si>
    <t>0.042640622630202574</t>
  </si>
  <si>
    <t>0.04242243371761579</t>
  </si>
  <si>
    <t>0.04292901901446401</t>
  </si>
  <si>
    <t>0.0424641518731345</t>
  </si>
  <si>
    <t>0.04246393307004631</t>
  </si>
  <si>
    <t>0.0425461677386409</t>
  </si>
  <si>
    <t>0.042485079261100116</t>
  </si>
  <si>
    <t>0.042562178719041735</t>
  </si>
  <si>
    <t>0.04242542529149155</t>
  </si>
  <si>
    <t>0.04254067069045251</t>
  </si>
  <si>
    <t>0.042191352753235975</t>
  </si>
  <si>
    <t>0.042903956815648535</t>
  </si>
  <si>
    <t>0.042768979351869366</t>
  </si>
  <si>
    <t>0.04272069369630816</t>
  </si>
  <si>
    <t>0.042708211893890166</t>
  </si>
  <si>
    <t>0.04283208593942779</t>
  </si>
  <si>
    <t>0.04237177749546164</t>
  </si>
  <si>
    <t>0.04268215020374419</t>
  </si>
  <si>
    <t>0.04247924120075535</t>
  </si>
  <si>
    <t>0.0426318346468399</t>
  </si>
  <si>
    <t>0.042602501278938665</t>
  </si>
  <si>
    <t>0.042831599633547233</t>
  </si>
  <si>
    <t>0.042177270741518</t>
  </si>
  <si>
    <t>0.04263281333727707</t>
  </si>
  <si>
    <t>0.0424711830979499</t>
  </si>
  <si>
    <t>0.042506598773205256</t>
  </si>
  <si>
    <t>0.042738481630156824</t>
  </si>
  <si>
    <t>0.04278260350283128</t>
  </si>
  <si>
    <t>0.04250079325025745</t>
  </si>
  <si>
    <t>0.0425618056302182</t>
  </si>
  <si>
    <t>0.04252496567318787</t>
  </si>
  <si>
    <t>0.04262804324589447</t>
  </si>
  <si>
    <t>0.042411627821752326</t>
  </si>
  <si>
    <t>0.0427584997096114</t>
  </si>
  <si>
    <t>0.042435413431243026</t>
  </si>
  <si>
    <t>0.042709818588763056</t>
  </si>
  <si>
    <t>0.04243627854510894</t>
  </si>
  <si>
    <t>0.042563729319374285</t>
  </si>
  <si>
    <t>0.042309018353320946</t>
  </si>
  <si>
    <t>0.04282096699440617</t>
  </si>
  <si>
    <t>0.042315956300136466</t>
  </si>
  <si>
    <t>0.04265543408980062</t>
  </si>
  <si>
    <t>0.042245342846379284</t>
  </si>
  <si>
    <t>0.042326370334408496</t>
  </si>
  <si>
    <t>0.04294622133352705</t>
  </si>
  <si>
    <t>0.04277374269089674</t>
  </si>
  <si>
    <t>0.042446975214894204</t>
  </si>
  <si>
    <t>0.04216243024243225</t>
  </si>
  <si>
    <t>0.04235265292355694</t>
  </si>
  <si>
    <t>0.042021568613177365</t>
  </si>
  <si>
    <t>0.042694677094170796</t>
  </si>
  <si>
    <t>0.0424445950958934</t>
  </si>
  <si>
    <t>0.042550565190027305</t>
  </si>
  <si>
    <t>0.04246677484960432</t>
  </si>
  <si>
    <t>0.04264640131042116</t>
  </si>
  <si>
    <t>0.04242659551220669</t>
  </si>
  <si>
    <t>0.04179372538202533</t>
  </si>
  <si>
    <t>0.04257303204456598</t>
  </si>
  <si>
    <t>0.04233776669584987</t>
  </si>
  <si>
    <t>0.04293350847784969</t>
  </si>
  <si>
    <t>0.04226385858736057</t>
  </si>
  <si>
    <t>0.04275823238877149</t>
  </si>
  <si>
    <t>0.04218193252806997</t>
  </si>
  <si>
    <t>0.043161297622908504</t>
  </si>
  <si>
    <t>0.04245820148591405</t>
  </si>
  <si>
    <t>0.04235001308495939</t>
  </si>
  <si>
    <t>0.042365285459085925</t>
  </si>
  <si>
    <t>0.0423119543887019</t>
  </si>
  <si>
    <t>0.042080353137525936</t>
  </si>
  <si>
    <t>0.0423563328013995</t>
  </si>
  <si>
    <t>0.04217552394521199</t>
  </si>
  <si>
    <t>0.04250724875473381</t>
  </si>
  <si>
    <t>0.04252089026161537</t>
  </si>
  <si>
    <t>0.0422993697875666</t>
  </si>
  <si>
    <t>0.04226486561305386</t>
  </si>
  <si>
    <t>0.042386051584423566</t>
  </si>
  <si>
    <t>0.04252023405638339</t>
  </si>
  <si>
    <t>0.0423759377417207</t>
  </si>
  <si>
    <t>0.0424488809605632</t>
  </si>
  <si>
    <t>0.04279408058704927</t>
  </si>
  <si>
    <t>0.04237727376075135</t>
  </si>
  <si>
    <t>0.04237116786231079</t>
  </si>
  <si>
    <t>0.0421249386583758</t>
  </si>
  <si>
    <t>0.04216839419069031</t>
  </si>
  <si>
    <t>0.04226601818446293</t>
  </si>
  <si>
    <t>0.04247489737855371</t>
  </si>
  <si>
    <t>0.042980020428607636</t>
  </si>
  <si>
    <t>0.04236125402005414</t>
  </si>
  <si>
    <t>0.042587561183091975</t>
  </si>
  <si>
    <t>0.0422711738998071</t>
  </si>
  <si>
    <t>0.042379169262852526</t>
  </si>
  <si>
    <t>0.042454997300636066</t>
  </si>
  <si>
    <t>0.04255392010429006</t>
  </si>
  <si>
    <t>0.04287939824865653</t>
  </si>
  <si>
    <t>0.042629624781586155</t>
  </si>
  <si>
    <t>0.04219540165437175</t>
  </si>
  <si>
    <t>0.0421381797394087</t>
  </si>
  <si>
    <t>0.04237791674491008</t>
  </si>
  <si>
    <t>0.04247810075574501</t>
  </si>
  <si>
    <t>0.04264152558865703</t>
  </si>
  <si>
    <t>0.04295164270271376</t>
  </si>
  <si>
    <t>0.04215854890272288</t>
  </si>
  <si>
    <t>0.042428246395016224</t>
  </si>
  <si>
    <t>0.04224539661729768</t>
  </si>
  <si>
    <t>0.04241385524863</t>
  </si>
  <si>
    <t>0.04236749430382131</t>
  </si>
  <si>
    <t>0.042368994254359124</t>
  </si>
  <si>
    <t>0.0422911674082299</t>
  </si>
  <si>
    <t>0.04259362382373488</t>
  </si>
  <si>
    <t>0.042513957777220425</t>
  </si>
  <si>
    <t>0.04245603404803374</t>
  </si>
  <si>
    <t>0.042560574876316565</t>
  </si>
  <si>
    <t>0.042706552226627746</t>
  </si>
  <si>
    <t>0.04250513652664581</t>
  </si>
  <si>
    <t>0.042502782897481294</t>
  </si>
  <si>
    <t>0.042566631971713086</t>
  </si>
  <si>
    <t>0.04241147196804661</t>
  </si>
  <si>
    <t>0.04285091445665106</t>
  </si>
  <si>
    <t>0.04221893973830852</t>
  </si>
  <si>
    <t>0.04273236027252603</t>
  </si>
  <si>
    <t>0.042345904354462754</t>
  </si>
  <si>
    <t>0.04238147158258477</t>
  </si>
  <si>
    <t>0.042371833878427426</t>
  </si>
  <si>
    <t>0.04259677307958367</t>
  </si>
  <si>
    <t>0.04247233110458462</t>
  </si>
  <si>
    <t>0.04195784475696066</t>
  </si>
  <si>
    <t>0.042526092530283416</t>
  </si>
  <si>
    <t>0.04243644096560185</t>
  </si>
  <si>
    <t>0.04262705614489774</t>
  </si>
  <si>
    <t>0.0424054673586315</t>
  </si>
  <si>
    <t>0.04244154332772503</t>
  </si>
  <si>
    <t>0.04277651314496736</t>
  </si>
  <si>
    <t>0.04238420142452743</t>
  </si>
  <si>
    <t>0.042285125009966645</t>
  </si>
  <si>
    <t>0.04262724365689745</t>
  </si>
  <si>
    <t>0.042595981280608396</t>
  </si>
  <si>
    <t>0.04234795716749636</t>
  </si>
  <si>
    <t>0.042211304232102925</t>
  </si>
  <si>
    <t>0.042408919069050026</t>
  </si>
  <si>
    <t>0.04255717867212665</t>
  </si>
  <si>
    <t>0.04231990587806854</t>
  </si>
  <si>
    <t>0.04223987728001688</t>
  </si>
  <si>
    <t>0.04239253839345543</t>
  </si>
  <si>
    <t>0.04249370398871171</t>
  </si>
  <si>
    <t>0.042487935576345906</t>
  </si>
  <si>
    <t>0.04257330640029581</t>
  </si>
  <si>
    <t>0.042338797706478096</t>
  </si>
  <si>
    <t>0.04261142265716973</t>
  </si>
  <si>
    <t>0.0427565014543174</t>
  </si>
  <si>
    <t>0.0427547431903843</t>
  </si>
  <si>
    <t>0.042675452123510565</t>
  </si>
  <si>
    <t>0.04248086121321523</t>
  </si>
  <si>
    <t>0.042136491034378415</t>
  </si>
  <si>
    <t>0.042547804528596786</t>
  </si>
  <si>
    <t>0.0425310555549991</t>
  </si>
  <si>
    <t>0.04245540085471853</t>
  </si>
  <si>
    <t>0.04258472172701729</t>
  </si>
  <si>
    <t>0.04226409223406117</t>
  </si>
  <si>
    <t>0.042356124274300626</t>
  </si>
  <si>
    <t>0.04233614015265199</t>
  </si>
  <si>
    <t>0.0420603539706931</t>
  </si>
  <si>
    <t>0.042667664326305574</t>
  </si>
  <si>
    <t>0.04219485963458156</t>
  </si>
  <si>
    <t>0.04241022378519585</t>
  </si>
  <si>
    <t>0.042477258228318424</t>
  </si>
  <si>
    <t>0.04234456766687288</t>
  </si>
  <si>
    <t>0.042397338704260226</t>
  </si>
  <si>
    <t>0.04249405066915583</t>
  </si>
  <si>
    <t>0.04245833609787548</t>
  </si>
  <si>
    <t>0.042669429892620334</t>
  </si>
  <si>
    <t>0.042431098593931495</t>
  </si>
  <si>
    <t>0.04270280674912021</t>
  </si>
  <si>
    <t>0.042491033235929544</t>
  </si>
  <si>
    <t>0.0422618167724173</t>
  </si>
  <si>
    <t>0.042294866041551984</t>
  </si>
  <si>
    <t>0.04245993262202723</t>
  </si>
  <si>
    <t>0.042500603717030454</t>
  </si>
  <si>
    <t>0.042366019911786464</t>
  </si>
  <si>
    <t>0.042399090041187415</t>
  </si>
  <si>
    <t>0.04258428631802961</t>
  </si>
  <si>
    <t>0.04208529644476579</t>
  </si>
  <si>
    <t>0.04231544808093641</t>
  </si>
  <si>
    <t>0.04251423121028235</t>
  </si>
  <si>
    <t>0.042063714432761884</t>
  </si>
  <si>
    <t>0.04232356301931563</t>
  </si>
  <si>
    <t>0.04213572116918424</t>
  </si>
  <si>
    <t>0.04238443386218305</t>
  </si>
  <si>
    <t>0.04230571372389298</t>
  </si>
  <si>
    <t>0.04224430413775575</t>
  </si>
  <si>
    <t>0.04228828014347529</t>
  </si>
  <si>
    <t>0.04220273591420219</t>
  </si>
  <si>
    <t>0.04223958999273823</t>
  </si>
  <si>
    <t>0.04234421492128357</t>
  </si>
  <si>
    <t>0.042506360229776004</t>
  </si>
  <si>
    <t>0.04250308672045587</t>
  </si>
  <si>
    <t>0.042569549475873825</t>
  </si>
  <si>
    <t>0.04236130545711595</t>
  </si>
  <si>
    <t>0.042215213175864935</t>
  </si>
  <si>
    <t>0.04253704778966501</t>
  </si>
  <si>
    <t>0.042527999985120774</t>
  </si>
  <si>
    <t>0.04276028906793833</t>
  </si>
  <si>
    <t>0.042161571548379094</t>
  </si>
  <si>
    <t>0.04230843445125027</t>
  </si>
  <si>
    <t>0.04232057911365218</t>
  </si>
  <si>
    <t>0.0423641584155914</t>
  </si>
  <si>
    <t>0.04267514728180717</t>
  </si>
  <si>
    <t>0.04228045191765771</t>
  </si>
  <si>
    <t>0.042503236421279976</t>
  </si>
  <si>
    <t>0.04237666056931209</t>
  </si>
  <si>
    <t>0.042360041838522745</t>
  </si>
  <si>
    <t>0.0421165789065937</t>
  </si>
  <si>
    <t>0.042311257876621565</t>
  </si>
  <si>
    <t>0.04217120715861999</t>
  </si>
  <si>
    <t>0.04214867956994039</t>
  </si>
  <si>
    <t>0.042477134288064586</t>
  </si>
  <si>
    <t>0.042535248679013794</t>
  </si>
  <si>
    <t>0.04224031382315195</t>
  </si>
  <si>
    <t>0.04263148173171284</t>
  </si>
  <si>
    <t>0.04214826728446627</t>
  </si>
  <si>
    <t>0.0426548705383421</t>
  </si>
  <si>
    <t>0.041943264385446766</t>
  </si>
  <si>
    <t>0.04238847134783085</t>
  </si>
  <si>
    <t>0.042495663968600356</t>
  </si>
  <si>
    <t>0.042700577670718665</t>
  </si>
  <si>
    <t>0.04286471061800815</t>
  </si>
  <si>
    <t>0.042863817722226694</t>
  </si>
  <si>
    <t>0.042600656348421743</t>
  </si>
  <si>
    <t>0.04283004331113313</t>
  </si>
  <si>
    <t>0.042306716625388416</t>
  </si>
  <si>
    <t>0.04269014468758011</t>
  </si>
  <si>
    <t>0.0425596215233823</t>
  </si>
  <si>
    <t>0.04243195437265119</t>
  </si>
  <si>
    <t>0.04226426768872943</t>
  </si>
  <si>
    <t>0.04217854019902549</t>
  </si>
  <si>
    <t>0.04295597166848701</t>
  </si>
  <si>
    <t>0.042898697771033376</t>
  </si>
  <si>
    <t>0.04265177072806715</t>
  </si>
  <si>
    <t>0.0426256124635715</t>
  </si>
  <si>
    <t>0.04235243835993638</t>
  </si>
  <si>
    <t>0.04258365530696224</t>
  </si>
  <si>
    <t>0.04211078612742038</t>
  </si>
  <si>
    <t>0.042343989387098976</t>
  </si>
  <si>
    <t>0.04247981169333629</t>
  </si>
  <si>
    <t>0.0421195985929461</t>
  </si>
  <si>
    <t>0.042342454890239654</t>
  </si>
  <si>
    <t>0.04220578921342979</t>
  </si>
  <si>
    <t>0.042031558553171894</t>
  </si>
  <si>
    <t>0.042176973584176866</t>
  </si>
  <si>
    <t>0.04236771797197661</t>
  </si>
  <si>
    <t>0.04248832619911904</t>
  </si>
  <si>
    <t>0.04217254147957812</t>
  </si>
  <si>
    <t>0.04258627957670714</t>
  </si>
  <si>
    <t>0.042537192776637776</t>
  </si>
  <si>
    <t>0.04251769698757333</t>
  </si>
  <si>
    <t>0.042049837230819315</t>
  </si>
  <si>
    <t>0.04268657636374947</t>
  </si>
  <si>
    <t>0.04227878860412463</t>
  </si>
  <si>
    <t>0.04247440546478959</t>
  </si>
  <si>
    <t>0.04233464559811957</t>
  </si>
  <si>
    <t>0.04185977122111627</t>
  </si>
  <si>
    <t>0.042303332190010444</t>
  </si>
  <si>
    <t>0.04241527768099437</t>
  </si>
  <si>
    <t>0.04228098988698063</t>
  </si>
  <si>
    <t>0.042348783479866786</t>
  </si>
  <si>
    <t>0.042410560774140314</t>
  </si>
  <si>
    <t>0.04220919161861717</t>
  </si>
  <si>
    <t>0.04246819513645579</t>
  </si>
  <si>
    <t>0.04218946900071299</t>
  </si>
  <si>
    <t>0.042195440052578415</t>
  </si>
  <si>
    <t>0.04200039617073097</t>
  </si>
  <si>
    <t>0.04219396416436616</t>
  </si>
  <si>
    <t>0.04233823967197217</t>
  </si>
  <si>
    <t>0.04215683517466216</t>
  </si>
  <si>
    <t>0.04259079004977354</t>
  </si>
  <si>
    <t>0.042517903640440266</t>
  </si>
  <si>
    <t>0.042381049978306676</t>
  </si>
  <si>
    <t>0.04223241642871481</t>
  </si>
  <si>
    <t>0.04239625607622936</t>
  </si>
  <si>
    <t>0.04268239393196734</t>
  </si>
  <si>
    <t>0.04250278741239357</t>
  </si>
  <si>
    <t>0.042426618761176815</t>
  </si>
  <si>
    <t>0.04276389395575326</t>
  </si>
  <si>
    <t>0.04244645320954154</t>
  </si>
  <si>
    <t>0.04223359946662298</t>
  </si>
  <si>
    <t>0.0423660655579678</t>
  </si>
  <si>
    <t>0.042327273076082965</t>
  </si>
  <si>
    <t>0.04265671774703154</t>
  </si>
  <si>
    <t>0.04292486376103817</t>
  </si>
  <si>
    <t>0.04234085783767741</t>
  </si>
  <si>
    <t>0.042272356490156995</t>
  </si>
  <si>
    <t>0.042615021324329046</t>
  </si>
  <si>
    <t>0.042394623407990224</t>
  </si>
  <si>
    <t>0.04239262095083392</t>
  </si>
  <si>
    <t>0.042021736138702845</t>
  </si>
  <si>
    <t>0.04212472925768891</t>
  </si>
  <si>
    <t>0.04252311938272803</t>
  </si>
  <si>
    <t>0.04229261260716814</t>
  </si>
  <si>
    <t>0.04229197428904076</t>
  </si>
  <si>
    <t>0.04226849014066829</t>
  </si>
  <si>
    <t>0.042687738459441536</t>
  </si>
  <si>
    <t>0.04234670153072774</t>
  </si>
  <si>
    <t>0.042368356174341266</t>
  </si>
  <si>
    <t>0.04238777334128165</t>
  </si>
  <si>
    <t>0.04208621983835723</t>
  </si>
  <si>
    <t>0.04242151851837922</t>
  </si>
  <si>
    <t>0.04218307544744528</t>
  </si>
  <si>
    <t>0.0423575368481309</t>
  </si>
  <si>
    <t>0.042541533438428536</t>
  </si>
  <si>
    <t>0.04247551729849981</t>
  </si>
  <si>
    <t>0.04266179171404785</t>
  </si>
  <si>
    <t>0.04290138638456307</t>
  </si>
  <si>
    <t>0.04270215461475915</t>
  </si>
  <si>
    <t>0.04249123621917482</t>
  </si>
  <si>
    <t>0.04211653105076745</t>
  </si>
  <si>
    <t>0.04245863732165912</t>
  </si>
  <si>
    <t>0.042403460561250585</t>
  </si>
  <si>
    <t>0.04266501309320821</t>
  </si>
  <si>
    <t>0.04251069235127211</t>
  </si>
  <si>
    <t>0.0421477026578063</t>
  </si>
  <si>
    <t>0.042514989917124074</t>
  </si>
  <si>
    <t>0.04251797460274138</t>
  </si>
  <si>
    <t>0.04259663031906249</t>
  </si>
  <si>
    <t>0.042505117966907216</t>
  </si>
  <si>
    <t>0.04270730564195726</t>
  </si>
  <si>
    <t>0.04264994436622726</t>
  </si>
  <si>
    <t>0.0425185501963799</t>
  </si>
  <si>
    <t>0.04257124787296949</t>
  </si>
  <si>
    <t>0.04269259052269441</t>
  </si>
  <si>
    <t>0.04253285317396008</t>
  </si>
  <si>
    <t>0.0422517072943801</t>
  </si>
  <si>
    <t>0.04271307098322229</t>
  </si>
  <si>
    <t>0.04213992939438897</t>
  </si>
  <si>
    <t>0.042600995509108563</t>
  </si>
  <si>
    <t>0.042164662244640196</t>
  </si>
  <si>
    <t>0.04289517721450618</t>
  </si>
  <si>
    <t>0.04260418044216993</t>
  </si>
  <si>
    <t>0.04222858455050765</t>
  </si>
  <si>
    <t>0.042878025611048635</t>
  </si>
  <si>
    <t>0.042465868829425685</t>
  </si>
  <si>
    <t>0.04269301781110493</t>
  </si>
  <si>
    <t>0.042761530465965265</t>
  </si>
  <si>
    <t>0.04250527026976112</t>
  </si>
  <si>
    <t>0.0424914875589773</t>
  </si>
  <si>
    <t>0.04270702428078566</t>
  </si>
  <si>
    <t>0.042626166909172994</t>
  </si>
  <si>
    <t>0.042579570131890995</t>
  </si>
  <si>
    <t>0.042745264061267454</t>
  </si>
  <si>
    <t>0.04242221416267502</t>
  </si>
  <si>
    <t>0.04226906446546595</t>
  </si>
  <si>
    <t>0.04254432983687641</t>
  </si>
  <si>
    <t>0.042466113910885284</t>
  </si>
  <si>
    <t>0.04220895635334258</t>
  </si>
  <si>
    <t>0.04286364464739583</t>
  </si>
  <si>
    <t>0.04237709410523995</t>
  </si>
  <si>
    <t>0.04194371540758807</t>
  </si>
  <si>
    <t>0.04232127082497689</t>
  </si>
  <si>
    <t>0.04226902814480171</t>
  </si>
  <si>
    <t>0.042554917748347305</t>
  </si>
  <si>
    <t>0.04251315037139254</t>
  </si>
  <si>
    <t>0.0427028872153045</t>
  </si>
  <si>
    <t>0.04260632444969833</t>
  </si>
  <si>
    <t>0.04252456897959815</t>
  </si>
  <si>
    <t>0.04229605296518028</t>
  </si>
  <si>
    <t>0.04251661120010828</t>
  </si>
  <si>
    <t>0.04242426319990991</t>
  </si>
  <si>
    <t>0.042715830982695796</t>
  </si>
  <si>
    <t>0.04259021895185705</t>
  </si>
  <si>
    <t>0.04275217550707637</t>
  </si>
  <si>
    <t>0.042799383502015814</t>
  </si>
  <si>
    <t>0.042601431786079384</t>
  </si>
  <si>
    <t>0.04232217466022942</t>
  </si>
  <si>
    <t>0.04261086246759273</t>
  </si>
  <si>
    <t>0.04243569021630003</t>
  </si>
  <si>
    <t>0.04228383964376659</t>
  </si>
  <si>
    <t>0.04227624729988559</t>
  </si>
  <si>
    <t>0.04235214915587955</t>
  </si>
  <si>
    <t>0.042267983455880356</t>
  </si>
  <si>
    <t>0.0424931175715711</t>
  </si>
  <si>
    <t>0.04244588495618324</t>
  </si>
  <si>
    <t>0.04228374418654283</t>
  </si>
  <si>
    <t>0.04242095090037931</t>
  </si>
  <si>
    <t>0.04248040386940481</t>
  </si>
  <si>
    <t>0.042557053976364716</t>
  </si>
  <si>
    <t>0.042517707916139916</t>
  </si>
  <si>
    <t>0.04243255166857671</t>
  </si>
  <si>
    <t>0.042358897908528516</t>
  </si>
  <si>
    <t>0.042318350547405036</t>
  </si>
  <si>
    <t>0.04230225061109701</t>
  </si>
  <si>
    <t>0.042422381643092824</t>
  </si>
  <si>
    <t>0.04231243798516583</t>
  </si>
  <si>
    <t>0.04246008944604212</t>
  </si>
  <si>
    <t>0.04235270365931506</t>
  </si>
  <si>
    <t>0.04245296962664678</t>
  </si>
  <si>
    <t>0.04248792227174719</t>
  </si>
  <si>
    <t>0.04237008027101452</t>
  </si>
  <si>
    <t>0.042479118586599085</t>
  </si>
  <si>
    <t>0.042307406927682506</t>
  </si>
  <si>
    <t>0.04233948677681668</t>
  </si>
  <si>
    <t>0.04255962782646595</t>
  </si>
  <si>
    <t>0.042381349086053906</t>
  </si>
  <si>
    <t>0.04226612890297196</t>
  </si>
  <si>
    <t>0.042258057811052685</t>
  </si>
  <si>
    <t>0.04230129947478239</t>
  </si>
  <si>
    <t>0.04269829607311051</t>
  </si>
  <si>
    <t>0.04235681283904491</t>
  </si>
  <si>
    <t>0.04196767687828327</t>
  </si>
  <si>
    <t>0.04264121520780915</t>
  </si>
  <si>
    <t>0.042307957947849896</t>
  </si>
  <si>
    <t>0.042266789871236936</t>
  </si>
  <si>
    <t>0.042305349710887986</t>
  </si>
  <si>
    <t>0.04214523165417913</t>
  </si>
  <si>
    <t>0.042545946608206424</t>
  </si>
  <si>
    <t>0.0423998674024989</t>
  </si>
  <si>
    <t>0.042369667705162414</t>
  </si>
  <si>
    <t>0.042244196513078744</t>
  </si>
  <si>
    <t>0.04236819774783545</t>
  </si>
  <si>
    <t>0.04229381576282611</t>
  </si>
  <si>
    <t>0.04230919695631525</t>
  </si>
  <si>
    <t>0.04253570716803701</t>
  </si>
  <si>
    <t>0.04280569492159287</t>
  </si>
  <si>
    <t>0.0422703386971423</t>
  </si>
  <si>
    <t>0.04214748399879187</t>
  </si>
  <si>
    <t>0.042395640448561714</t>
  </si>
  <si>
    <t>0.042676711145116175</t>
  </si>
  <si>
    <t>0.04229741722104839</t>
  </si>
  <si>
    <t>0.042305177310769916</t>
  </si>
  <si>
    <t>0.04248679284120804</t>
  </si>
  <si>
    <t>0.042404324932303054</t>
  </si>
  <si>
    <t>0.04198281017017345</t>
  </si>
  <si>
    <t>0.04248125346829539</t>
  </si>
  <si>
    <t>0.042700789067809705</t>
  </si>
  <si>
    <t>0.04208897055824971</t>
  </si>
  <si>
    <t>0.04241181155346768</t>
  </si>
  <si>
    <t>0.042342890723868945</t>
  </si>
  <si>
    <t>0.04195900195848465</t>
  </si>
  <si>
    <t>0.042521559296437035</t>
  </si>
  <si>
    <t>0.04238233127451726</t>
  </si>
  <si>
    <t>0.04221107564327071</t>
  </si>
  <si>
    <t>0.04244623874898333</t>
  </si>
  <si>
    <t>0.04201650128625088</t>
  </si>
  <si>
    <t>0.04247168529924916</t>
  </si>
  <si>
    <t>0.04196184958126387</t>
  </si>
  <si>
    <t>0.042245579596649686</t>
  </si>
  <si>
    <t>0.042338536572373964</t>
  </si>
  <si>
    <t>0.04231048290560887</t>
  </si>
  <si>
    <t>0.04216142268239619</t>
  </si>
  <si>
    <t>0.04192020533478908</t>
  </si>
  <si>
    <t>0.042234104912343993</t>
  </si>
  <si>
    <t>0.0424323827890999</t>
  </si>
  <si>
    <t>0.0424131973125484</t>
  </si>
  <si>
    <t>0.04230114239651528</t>
  </si>
  <si>
    <t>0.0418596018952818</t>
  </si>
  <si>
    <t>0.042097535709054</t>
  </si>
  <si>
    <t>0.042430001241372146</t>
  </si>
  <si>
    <t>0.04244073370486907</t>
  </si>
  <si>
    <t>0.04274295484996935</t>
  </si>
  <si>
    <t>0.04206990785959587</t>
  </si>
  <si>
    <t>0.04228779971528679</t>
  </si>
  <si>
    <t>0.04260241835487963</t>
  </si>
  <si>
    <t>0.04243738761957318</t>
  </si>
  <si>
    <t>0.04277086712750729</t>
  </si>
  <si>
    <t>0.042099276653104624</t>
  </si>
  <si>
    <t>0.0420939883959268</t>
  </si>
  <si>
    <t>0.042346667866479774</t>
  </si>
  <si>
    <t>0.042400445615957336</t>
  </si>
  <si>
    <t>0.04253906292401099</t>
  </si>
  <si>
    <t>0.04228018711787286</t>
  </si>
  <si>
    <t>0.04240454111984367</t>
  </si>
  <si>
    <t>0.042464177703820605</t>
  </si>
  <si>
    <t>0.04280968461454509</t>
  </si>
  <si>
    <t>0.04193452878266865</t>
  </si>
  <si>
    <t>0.04264884203923671</t>
  </si>
  <si>
    <t>0.042362203058063014</t>
  </si>
  <si>
    <t>0.042289090991409164</t>
  </si>
  <si>
    <t>0.042382148479405364</t>
  </si>
  <si>
    <t>0.041955611956148976</t>
  </si>
  <si>
    <t>0.042350663946973614</t>
  </si>
  <si>
    <t>0.042278046986510665</t>
  </si>
  <si>
    <t>0.04236959156560955</t>
  </si>
  <si>
    <t>0.04234218659946995</t>
  </si>
  <si>
    <t>0.04275690777820242</t>
  </si>
  <si>
    <t>0.04266019964250763</t>
  </si>
  <si>
    <t>0.04219061599549103</t>
  </si>
  <si>
    <t>0.04240971462273449</t>
  </si>
  <si>
    <t>0.042617102530004725</t>
  </si>
  <si>
    <t>0.042597290091181746</t>
  </si>
  <si>
    <t>0.042391669982065214</t>
  </si>
  <si>
    <t>0.04249994035034364</t>
  </si>
  <si>
    <t>0.042703822234192286</t>
  </si>
  <si>
    <t>0.042634774712229644</t>
  </si>
  <si>
    <t>0.04203562700357681</t>
  </si>
  <si>
    <t>0.042964925396922884</t>
  </si>
  <si>
    <t>0.042843822364408216</t>
  </si>
  <si>
    <t>0.042310108654226804</t>
  </si>
  <si>
    <t>0.04234451261538101</t>
  </si>
  <si>
    <t>0.042485288595372886</t>
  </si>
  <si>
    <t>0.04208263567942555</t>
  </si>
  <si>
    <t>0.04281393587980763</t>
  </si>
  <si>
    <t>0.0424974233193547</t>
  </si>
  <si>
    <t>0.042713588891695776</t>
  </si>
  <si>
    <t>0.04244586430963391</t>
  </si>
  <si>
    <t>0.042276603828419974</t>
  </si>
  <si>
    <t>0.042394103737430494</t>
  </si>
  <si>
    <t>0.04219278124245191</t>
  </si>
  <si>
    <t>0.04255139507212814</t>
  </si>
  <si>
    <t>0.04281448039895484</t>
  </si>
  <si>
    <t>0.04257062292034302</t>
  </si>
  <si>
    <t>0.04219662812824039</t>
  </si>
  <si>
    <t>0.04255183958251651</t>
  </si>
  <si>
    <t>0.04239762973853519</t>
  </si>
  <si>
    <t>0.04221108825209817</t>
  </si>
  <si>
    <t>0.04230608682594127</t>
  </si>
  <si>
    <t>0.04238671660773937</t>
  </si>
  <si>
    <t>0.04221638768126159</t>
  </si>
  <si>
    <t>0.042412386310563766</t>
  </si>
  <si>
    <t>0.042485186406933995</t>
  </si>
  <si>
    <t>0.04250946772737989</t>
  </si>
  <si>
    <t>0.04250447189540908</t>
  </si>
  <si>
    <t>0.0426287511082222</t>
  </si>
  <si>
    <t>0.04302011998330604</t>
  </si>
  <si>
    <t>0.04266878736800867</t>
  </si>
  <si>
    <t>0.04201629223991154</t>
  </si>
  <si>
    <t>0.04245614850435969</t>
  </si>
  <si>
    <t>0.0423563001559896</t>
  </si>
  <si>
    <t>0.04251495833218183</t>
  </si>
  <si>
    <t>0.042242725213709614</t>
  </si>
  <si>
    <t>0.04270818434156556</t>
  </si>
  <si>
    <t>0.042763242745766844</t>
  </si>
  <si>
    <t>0.042045731905238644</t>
  </si>
  <si>
    <t>0.04275779400103011</t>
  </si>
  <si>
    <t>0.04276378465587039</t>
  </si>
  <si>
    <t>0.042392695275046625</t>
  </si>
  <si>
    <t>0.042430891338822795</t>
  </si>
  <si>
    <t>0.042770773446870324</t>
  </si>
  <si>
    <t>0.04257861157954765</t>
  </si>
  <si>
    <t>0.04233023588011613</t>
  </si>
  <si>
    <t>0.042753977604262534</t>
  </si>
  <si>
    <t>0.04258417943985194</t>
  </si>
  <si>
    <t>0.04261122067029697</t>
  </si>
  <si>
    <t>0.042783129816646705</t>
  </si>
  <si>
    <t>0.04278821804692092</t>
  </si>
  <si>
    <t>0.04271640482413044</t>
  </si>
  <si>
    <t>0.04255131111041783</t>
  </si>
  <si>
    <t>0.04268834237704443</t>
  </si>
  <si>
    <t>0.042626062899623125</t>
  </si>
  <si>
    <t>0.04248392645911346</t>
  </si>
  <si>
    <t>0.042291872654887125</t>
  </si>
  <si>
    <t>0.04262258712591539</t>
  </si>
  <si>
    <t>0.04272572843098171</t>
  </si>
  <si>
    <t>0.04246982857059626</t>
  </si>
  <si>
    <t>0.04257277958306838</t>
  </si>
  <si>
    <t>0.042815698144020205</t>
  </si>
  <si>
    <t>0.042667307988408995</t>
  </si>
  <si>
    <t>0.042374083150451006</t>
  </si>
  <si>
    <t>0.04247952871994125</t>
  </si>
  <si>
    <t>0.04237775131219935</t>
  </si>
  <si>
    <t>0.04287581529619919</t>
  </si>
  <si>
    <t>0.04269782265474201</t>
  </si>
  <si>
    <t>0.04241881711988675</t>
  </si>
  <si>
    <t>0.04263862587708068</t>
  </si>
  <si>
    <t>0.04241482471746725</t>
  </si>
  <si>
    <t>0.04251658672198281</t>
  </si>
  <si>
    <t>0.042119369019631606</t>
  </si>
  <si>
    <t>0.042448007088330846</t>
  </si>
  <si>
    <t>0.04254900575910542</t>
  </si>
  <si>
    <t>0.042350989519642716</t>
  </si>
  <si>
    <t>0.04258118825144259</t>
  </si>
  <si>
    <t>0.04249306751239031</t>
  </si>
  <si>
    <t>0.042880752299943446</t>
  </si>
  <si>
    <t>0.0428459593555679</t>
  </si>
  <si>
    <t>0.04285193857453028</t>
  </si>
  <si>
    <t>0.0425100060142295</t>
  </si>
  <si>
    <t>0.04261010850798012</t>
  </si>
  <si>
    <t>0.04253464329165726</t>
  </si>
  <si>
    <t>0.043183648235725076</t>
  </si>
  <si>
    <t>0.04239451769493399</t>
  </si>
  <si>
    <t>0.04249671748121364</t>
  </si>
  <si>
    <t>0.042773789670242854</t>
  </si>
  <si>
    <t>0.042614923334463053</t>
  </si>
  <si>
    <t>0.042592300051537274</t>
  </si>
  <si>
    <t>0.04283139836095541</t>
  </si>
  <si>
    <t>0.04258291183740256</t>
  </si>
  <si>
    <t>0.04290175338319806</t>
  </si>
  <si>
    <t>0.04264047591672103</t>
  </si>
  <si>
    <t>0.04271098788337591</t>
  </si>
  <si>
    <t>0.042436317536521335</t>
  </si>
  <si>
    <t>0.04293379308754604</t>
  </si>
  <si>
    <t>0.04252937059181346</t>
  </si>
  <si>
    <t>0.04307066314616846</t>
  </si>
  <si>
    <t>0.04284249523187205</t>
  </si>
  <si>
    <t>0.04289140562140683</t>
  </si>
  <si>
    <t>0.042435946877394735</t>
  </si>
  <si>
    <t>0.042862307968255915</t>
  </si>
  <si>
    <t>0.0424595354736062</t>
  </si>
  <si>
    <t>0.04237315068511984</t>
  </si>
  <si>
    <t>0.042735353780357</t>
  </si>
  <si>
    <t>0.04286937019018475</t>
  </si>
  <si>
    <t>0.0427415086197108</t>
  </si>
  <si>
    <t>0.04293160089500039</t>
  </si>
  <si>
    <t>0.04260649840777058</t>
  </si>
  <si>
    <t>0.042661850871672166</t>
  </si>
  <si>
    <t>0.04276579830549509</t>
  </si>
  <si>
    <t>0.04258079316244388</t>
  </si>
  <si>
    <t>0.042403993558118344</t>
  </si>
  <si>
    <t>0.04278415261884497</t>
  </si>
  <si>
    <t>0.042668886583449535</t>
  </si>
  <si>
    <t>0.042624995383301015</t>
  </si>
  <si>
    <t>0.04275430014600826</t>
  </si>
  <si>
    <t>0.04295208643147658</t>
  </si>
  <si>
    <t>0.04279164957742232</t>
  </si>
  <si>
    <t>0.04264924785290596</t>
  </si>
  <si>
    <t>0.042437279633117664</t>
  </si>
  <si>
    <t>0.042838256703895336</t>
  </si>
  <si>
    <t>0.0423481269334097</t>
  </si>
  <si>
    <t>0.04249861161976557</t>
  </si>
  <si>
    <t>0.04302104960834461</t>
  </si>
  <si>
    <t>0.04269951436909126</t>
  </si>
  <si>
    <t>0.04272192078555966</t>
  </si>
  <si>
    <t>0.042451452881142014</t>
  </si>
  <si>
    <t>0.04277990811421169</t>
  </si>
  <si>
    <t>0.04261248856281552</t>
  </si>
  <si>
    <t>0.04245225257187007</t>
  </si>
  <si>
    <t>0.042619160656181994</t>
  </si>
  <si>
    <t>0.043116060145702316</t>
  </si>
  <si>
    <t>0.04258082409334564</t>
  </si>
  <si>
    <t>0.04249723202386341</t>
  </si>
  <si>
    <t>0.0430100812804725</t>
  </si>
  <si>
    <t>0.04245773688378915</t>
  </si>
  <si>
    <t>0.042257832573301915</t>
  </si>
  <si>
    <t>0.04254195942878924</t>
  </si>
  <si>
    <t>0.04279911491949301</t>
  </si>
  <si>
    <t>0.04259993327588956</t>
  </si>
  <si>
    <t>0.042846413280921265</t>
  </si>
  <si>
    <t>0.0427786215410724</t>
  </si>
  <si>
    <t>0.04271551238869275</t>
  </si>
  <si>
    <t>0.04281017936711147</t>
  </si>
  <si>
    <t>0.042950360082301436</t>
  </si>
  <si>
    <t>0.04270022261914633</t>
  </si>
  <si>
    <t>0.042593662032470135</t>
  </si>
  <si>
    <t>0.042615807787410684</t>
  </si>
  <si>
    <t>0.04266791232044919</t>
  </si>
  <si>
    <t>0.04251111152627771</t>
  </si>
  <si>
    <t>0.042740301864607644</t>
  </si>
  <si>
    <t>0.04266064502479991</t>
  </si>
  <si>
    <t>0.04218384358608594</t>
  </si>
  <si>
    <t>0.04299476616216478</t>
  </si>
  <si>
    <t>0.04293635789121717</t>
  </si>
  <si>
    <t>0.042605474707917285</t>
  </si>
  <si>
    <t>0.042774212332270085</t>
  </si>
  <si>
    <t>0.04221249200508373</t>
  </si>
  <si>
    <t>0.042819857765966036</t>
  </si>
  <si>
    <t>0.04257009923447089</t>
  </si>
  <si>
    <t>0.04292321703967057</t>
  </si>
  <si>
    <t>0.042716422377157934</t>
  </si>
  <si>
    <t>0.04228130094719254</t>
  </si>
  <si>
    <t>0.04250265821643856</t>
  </si>
  <si>
    <t>0.04281111948747333</t>
  </si>
  <si>
    <t>0.04233321161327459</t>
  </si>
  <si>
    <t>0.04242460983371999</t>
  </si>
  <si>
    <t>0.042730546438731344</t>
  </si>
  <si>
    <t>0.04258819768200908</t>
  </si>
  <si>
    <t>0.04235928501378616</t>
  </si>
  <si>
    <t>0.042422191635901704</t>
  </si>
  <si>
    <t>0.04269251635214445</t>
  </si>
  <si>
    <t>0.04296565099953613</t>
  </si>
  <si>
    <t>0.04237341805349349</t>
  </si>
  <si>
    <t>0.042567227913285814</t>
  </si>
  <si>
    <t>0.042708412829837596</t>
  </si>
  <si>
    <t>0.0425974808157446</t>
  </si>
  <si>
    <t>0.0424836613592971</t>
  </si>
  <si>
    <t>0.04253943329625034</t>
  </si>
  <si>
    <t>0.0425570123775384</t>
  </si>
  <si>
    <t>0.04268307062217529</t>
  </si>
  <si>
    <t>0.042084379691166914</t>
  </si>
  <si>
    <t>0.042275466376247385</t>
  </si>
  <si>
    <t>0.04235270721737843</t>
  </si>
  <si>
    <t>0.04245989726812432</t>
  </si>
  <si>
    <t>0.04244657484201405</t>
  </si>
  <si>
    <t>0.04255444059453449</t>
  </si>
  <si>
    <t>0.04238325855680813</t>
  </si>
  <si>
    <t>0.04275550221615785</t>
  </si>
  <si>
    <t>0.042579503103032594</t>
  </si>
  <si>
    <t>0.04242930906532701</t>
  </si>
  <si>
    <t>0.042854484900494226</t>
  </si>
  <si>
    <t>0.042759884451280095</t>
  </si>
  <si>
    <t>0.04237626177222997</t>
  </si>
  <si>
    <t>0.04264174386257563</t>
  </si>
  <si>
    <t>0.04224059776975591</t>
  </si>
  <si>
    <t>0.04240512159818225</t>
  </si>
  <si>
    <t>0.04287021228675062</t>
  </si>
  <si>
    <t>0.042605525758083164</t>
  </si>
  <si>
    <t>0.04275071334239839</t>
  </si>
  <si>
    <t>0.042479697084284306</t>
  </si>
  <si>
    <t>0.0423564269915042</t>
  </si>
  <si>
    <t>0.042739626240618216</t>
  </si>
  <si>
    <t>0.04232761575894525</t>
  </si>
  <si>
    <t>0.042994526311938674</t>
  </si>
  <si>
    <t>0.042773668417694706</t>
  </si>
  <si>
    <t>0.04247674263914748</t>
  </si>
  <si>
    <t>0.04252954655872098</t>
  </si>
  <si>
    <t>0.042477192162882274</t>
  </si>
  <si>
    <t>0.04303284487119883</t>
  </si>
  <si>
    <t>0.0424830463972039</t>
  </si>
  <si>
    <t>0.04242462327542112</t>
  </si>
  <si>
    <t>0.042285919273408724</t>
  </si>
  <si>
    <t>0.04240721844408458</t>
  </si>
  <si>
    <t>0.04255573830395904</t>
  </si>
  <si>
    <t>0.042393688140060615</t>
  </si>
  <si>
    <t>0.04287386309702548</t>
  </si>
  <si>
    <t>0.0427485681804155</t>
  </si>
  <si>
    <t>0.042193891643947275</t>
  </si>
  <si>
    <t>0.042738183626940505</t>
  </si>
  <si>
    <t>0.042522710193549716</t>
  </si>
  <si>
    <t>0.04265297342998861</t>
  </si>
  <si>
    <t>0.04254261363373858</t>
  </si>
  <si>
    <t>0.042220655015335305</t>
  </si>
  <si>
    <t>0.04257948721113475</t>
  </si>
  <si>
    <t>0.04295555023159283</t>
  </si>
  <si>
    <t>0.04231451715215232</t>
  </si>
  <si>
    <t>0.04252583281607137</t>
  </si>
  <si>
    <t>0.04238740572598473</t>
  </si>
  <si>
    <t>0.04235105768259307</t>
  </si>
  <si>
    <t>0.042727430548426114</t>
  </si>
  <si>
    <t>0.043151371619808254</t>
  </si>
  <si>
    <t>0.04286216273913141</t>
  </si>
  <si>
    <t>0.04233610270468739</t>
  </si>
  <si>
    <t>0.04264343494566399</t>
  </si>
  <si>
    <t>0.04276198662404572</t>
  </si>
  <si>
    <t>0.042891403067515696</t>
  </si>
  <si>
    <t>0.04261482653232336</t>
  </si>
  <si>
    <t>0.04242805466397237</t>
  </si>
  <si>
    <t>0.04261596132885425</t>
  </si>
  <si>
    <t>0.04284252120194123</t>
  </si>
  <si>
    <t>0.04262548133119592</t>
  </si>
  <si>
    <t>0.04289555992483207</t>
  </si>
  <si>
    <t>0.04278413431820877</t>
  </si>
  <si>
    <t>0.042761049544814446</t>
  </si>
  <si>
    <t>0.042922776750588455</t>
  </si>
  <si>
    <t>0.042946207597731906</t>
  </si>
  <si>
    <t>0.04262837261715443</t>
  </si>
  <si>
    <t>0.04295716385597279</t>
  </si>
  <si>
    <t>0.04278482867461655</t>
  </si>
  <si>
    <t>0.04246701395057273</t>
  </si>
  <si>
    <t>0.042597281385389076</t>
  </si>
  <si>
    <t>0.04282549617970471</t>
  </si>
  <si>
    <t>0.04283415842646154</t>
  </si>
  <si>
    <t>0.042537948820365046</t>
  </si>
  <si>
    <t>0.04269958130171346</t>
  </si>
  <si>
    <t>0.04269156026740196</t>
  </si>
  <si>
    <t>0.04305856589958365</t>
  </si>
  <si>
    <t>0.04308381793152405</t>
  </si>
  <si>
    <t>0.04295975921215191</t>
  </si>
  <si>
    <t>0.04283171766005544</t>
  </si>
  <si>
    <t>0.04289648025708874</t>
  </si>
  <si>
    <t>0.042567948508840936</t>
  </si>
  <si>
    <t>0.042562246204107354</t>
  </si>
  <si>
    <t>0.042725168526099706</t>
  </si>
  <si>
    <t>0.04284790716642532</t>
  </si>
  <si>
    <t>0.04254539908363063</t>
  </si>
  <si>
    <t>0.04256173091847346</t>
  </si>
  <si>
    <t>0.042445666482981224</t>
  </si>
  <si>
    <t>0.04242722790932421</t>
  </si>
  <si>
    <t>0.04245924994646889</t>
  </si>
  <si>
    <t>0.04252460081205576</t>
  </si>
  <si>
    <t>0.042592624579533105</t>
  </si>
  <si>
    <t>0.042483066874004306</t>
  </si>
  <si>
    <t>0.04252277827692928</t>
  </si>
  <si>
    <t>0.04259662367438279</t>
  </si>
  <si>
    <t>0.042582175901126895</t>
  </si>
  <si>
    <t>0.04244938260693242</t>
  </si>
  <si>
    <t>0.04271834092832365</t>
  </si>
  <si>
    <t>0.04308450958018955</t>
  </si>
  <si>
    <t>0.042578036774510684</t>
  </si>
  <si>
    <t>0.04266370912247628</t>
  </si>
  <si>
    <t>0.04245817052602882</t>
  </si>
  <si>
    <t>0.04304921772532303</t>
  </si>
  <si>
    <t>0.042818782152763406</t>
  </si>
  <si>
    <t>0.042601216802080046</t>
  </si>
  <si>
    <t>0.04261285330790003</t>
  </si>
  <si>
    <t>0.0425138912959867</t>
  </si>
  <si>
    <t>0.042657172010199834</t>
  </si>
  <si>
    <t>0.04246622637227473</t>
  </si>
  <si>
    <t>0.04288921775600994</t>
  </si>
  <si>
    <t>0.04295763363564158</t>
  </si>
  <si>
    <t>0.042800399756667246</t>
  </si>
  <si>
    <t>0.04230789396567941</t>
  </si>
  <si>
    <t>0.042701286469999315</t>
  </si>
  <si>
    <t>0.042684016270829205</t>
  </si>
  <si>
    <t>0.04230140562172069</t>
  </si>
  <si>
    <t>0.04254606607598543</t>
  </si>
  <si>
    <t>0.042342867283535805</t>
  </si>
  <si>
    <t>0.042724959380726686</t>
  </si>
  <si>
    <t>0.04255699268593669</t>
  </si>
  <si>
    <t>0.042765263358746204</t>
  </si>
  <si>
    <t>0.04266475717680472</t>
  </si>
  <si>
    <t>0.04243994280791839</t>
  </si>
  <si>
    <t>0.04277575000491822</t>
  </si>
  <si>
    <t>0.04237545188889817</t>
  </si>
  <si>
    <t>0.04247786844469114</t>
  </si>
  <si>
    <t>0.042567418361342264</t>
  </si>
  <si>
    <t>0.04297418273370405</t>
  </si>
  <si>
    <t>0.042585546879008146</t>
  </si>
  <si>
    <t>0.04281873005229611</t>
  </si>
  <si>
    <t>0.04254692805401462</t>
  </si>
  <si>
    <t>0.04259416771241548</t>
  </si>
  <si>
    <t>0.04279471177677646</t>
  </si>
  <si>
    <t>0.04245119756800159</t>
  </si>
  <si>
    <t>0.042901369141344216</t>
  </si>
  <si>
    <t>0.04291088707723703</t>
  </si>
  <si>
    <t>0.04262665327331959</t>
  </si>
  <si>
    <t>0.042236797584382084</t>
  </si>
  <si>
    <t>0.04250542093549261</t>
  </si>
  <si>
    <t>0.042289755123351216</t>
  </si>
  <si>
    <t>0.04270544774334788</t>
  </si>
  <si>
    <t>0.04296705851839356</t>
  </si>
  <si>
    <t>0.042950520243833695</t>
  </si>
  <si>
    <t>0.04317749168213841</t>
  </si>
  <si>
    <t>0.043149118915434825</t>
  </si>
  <si>
    <t>0.04235574472881041</t>
  </si>
  <si>
    <t>0.042798906625701065</t>
  </si>
  <si>
    <t>0.04253765901829896</t>
  </si>
  <si>
    <t>0.04238991678621746</t>
  </si>
  <si>
    <t>0.042597646204735586</t>
  </si>
  <si>
    <t>0.0426966677360921</t>
  </si>
  <si>
    <t>0.04279819392637828</t>
  </si>
  <si>
    <t>0.04269927837285439</t>
  </si>
  <si>
    <t>0.04265790057465237</t>
  </si>
  <si>
    <t>0.042694013352611984</t>
  </si>
  <si>
    <t>0.04260720811112433</t>
  </si>
  <si>
    <t>0.04272363918655733</t>
  </si>
  <si>
    <t>0.042368609132987956</t>
  </si>
  <si>
    <t>0.042572641796706334</t>
  </si>
  <si>
    <t>0.04278291538770211</t>
  </si>
  <si>
    <t>0.04234340544426544</t>
  </si>
  <si>
    <t>0.0422076814971315</t>
  </si>
  <si>
    <t>0.042179399111448426</t>
  </si>
  <si>
    <t>0.04223430931513818</t>
  </si>
  <si>
    <t>0.04233213205880166</t>
  </si>
  <si>
    <t>0.04280186024921764</t>
  </si>
  <si>
    <t>0.04264126661100162</t>
  </si>
  <si>
    <t>0.04246520032714306</t>
  </si>
  <si>
    <t>0.04242097656965879</t>
  </si>
  <si>
    <t>0.04276930532112871</t>
  </si>
  <si>
    <t>0.04260588222994017</t>
  </si>
  <si>
    <t>0.04252540373045303</t>
  </si>
  <si>
    <t>0.04244481674877537</t>
  </si>
  <si>
    <t>0.04251791466814051</t>
  </si>
  <si>
    <t>0.04259572126707469</t>
  </si>
  <si>
    <t>0.042562963469682136</t>
  </si>
  <si>
    <t>0.04247928898001052</t>
  </si>
  <si>
    <t>0.04233248979002462</t>
  </si>
  <si>
    <t>0.04272945124315026</t>
  </si>
  <si>
    <t>0.042567414507913084</t>
  </si>
  <si>
    <t>0.04255539578393082</t>
  </si>
  <si>
    <t>0.04252178920860888</t>
  </si>
  <si>
    <t>0.0425424559077285</t>
  </si>
  <si>
    <t>0.0426514940640634</t>
  </si>
  <si>
    <t>0.042831934004837834</t>
  </si>
  <si>
    <t>0.04290273487508963</t>
  </si>
  <si>
    <t>0.04239531866888821</t>
  </si>
  <si>
    <t>0.042953232034167545</t>
  </si>
  <si>
    <t>0.04303493960271481</t>
  </si>
  <si>
    <t>0.042378924089892224</t>
  </si>
  <si>
    <t>0.04244946632008566</t>
  </si>
  <si>
    <t>0.04231653404324432</t>
  </si>
  <si>
    <t>0.0427245627874918</t>
  </si>
  <si>
    <t>0.04254815375929894</t>
  </si>
  <si>
    <t>0.04243379355144202</t>
  </si>
  <si>
    <t>0.04264183482365836</t>
  </si>
  <si>
    <t>0.04229002894333312</t>
  </si>
  <si>
    <t>0.04272331998605731</t>
  </si>
  <si>
    <t>0.04273439130026867</t>
  </si>
  <si>
    <t>0.042589509955206425</t>
  </si>
  <si>
    <t>0.04236452613375642</t>
  </si>
  <si>
    <t>0.042510772519502665</t>
  </si>
  <si>
    <t>0.04268654522256183</t>
  </si>
  <si>
    <t>0.042430139387169295</t>
  </si>
  <si>
    <t>0.04269929357484308</t>
  </si>
  <si>
    <t>0.04257877291777023</t>
  </si>
  <si>
    <t>0.042627911698661584</t>
  </si>
  <si>
    <t>0.042319602918988786</t>
  </si>
  <si>
    <t>0.042790388518622595</t>
  </si>
  <si>
    <t>0.04273166579476222</t>
  </si>
  <si>
    <t>0.043016722796293594</t>
  </si>
  <si>
    <t>0.042360711821032605</t>
  </si>
  <si>
    <t>0.04248675109893133</t>
  </si>
  <si>
    <t>0.043018406438218006</t>
  </si>
  <si>
    <t>0.042546358413728114</t>
  </si>
  <si>
    <t>0.04253804565057836</t>
  </si>
  <si>
    <t>0.042537125827478664</t>
  </si>
  <si>
    <t>0.0428710890266916</t>
  </si>
  <si>
    <t>0.043098971991457215</t>
  </si>
  <si>
    <t>0.0426254800937057</t>
  </si>
  <si>
    <t>0.04241768110189521</t>
  </si>
  <si>
    <t>0.042824119729581674</t>
  </si>
  <si>
    <t>0.04255155175706462</t>
  </si>
  <si>
    <t>0.0429178866594942</t>
  </si>
  <si>
    <t>0.04246996277995236</t>
  </si>
  <si>
    <t>0.042613135755257395</t>
  </si>
  <si>
    <t>0.042889862246793226</t>
  </si>
  <si>
    <t>0.04262102165173601</t>
  </si>
  <si>
    <t>0.04290323812159028</t>
  </si>
  <si>
    <t>0.04265958544555685</t>
  </si>
  <si>
    <t>0.04223690409440101</t>
  </si>
  <si>
    <t>0.04283818552260308</t>
  </si>
  <si>
    <t>0.04261396277176136</t>
  </si>
  <si>
    <t>0.04245671792302063</t>
  </si>
  <si>
    <t>0.04304880304039162</t>
  </si>
  <si>
    <t>0.042866493585876284</t>
  </si>
  <si>
    <t>0.04306022054691683</t>
  </si>
  <si>
    <t>0.042581026156174324</t>
  </si>
  <si>
    <t>0.04227831804566986</t>
  </si>
  <si>
    <t>0.04297761953126227</t>
  </si>
  <si>
    <t>0.04273112044759032</t>
  </si>
  <si>
    <t>0.042597207188445806</t>
  </si>
  <si>
    <t>0.04262632586873025</t>
  </si>
  <si>
    <t>0.042966023811023185</t>
  </si>
  <si>
    <t>0.04272333768124545</t>
  </si>
  <si>
    <t>0.04300927206186839</t>
  </si>
  <si>
    <t>0.04276105572865484</t>
  </si>
  <si>
    <t>0.04289776899461871</t>
  </si>
  <si>
    <t>0.042570250303648194</t>
  </si>
  <si>
    <t>0.04242540834422376</t>
  </si>
  <si>
    <t>0.04276839843788678</t>
  </si>
  <si>
    <t>0.04242214411835815</t>
  </si>
  <si>
    <t>0.042401677351800296</t>
  </si>
  <si>
    <t>0.04278956560133451</t>
  </si>
  <si>
    <t>0.04281912015319191</t>
  </si>
  <si>
    <t>0.04273716660336033</t>
  </si>
  <si>
    <t>0.042592728362201245</t>
  </si>
  <si>
    <t>0.042888054646147096</t>
  </si>
  <si>
    <t>0.04287093275471377</t>
  </si>
  <si>
    <t>0.04284327535080447</t>
  </si>
  <si>
    <t>0.042653602389011905</t>
  </si>
  <si>
    <t>0.04309163157325112</t>
  </si>
  <si>
    <t>0.043065158061255014</t>
  </si>
  <si>
    <t>0.042238806480384986</t>
  </si>
  <si>
    <t>0.04245477007579428</t>
  </si>
  <si>
    <t>0.04270241779276553</t>
  </si>
  <si>
    <t>0.042514605621589915</t>
  </si>
  <si>
    <t>0.0426072847012437</t>
  </si>
  <si>
    <t>0.04284224100656386</t>
  </si>
  <si>
    <t>0.042595755985005535</t>
  </si>
  <si>
    <t>0.04248648119737804</t>
  </si>
  <si>
    <t>0.042507023716752614</t>
  </si>
  <si>
    <t>0.04266764211088477</t>
  </si>
  <si>
    <t>0.04277446681956401</t>
  </si>
  <si>
    <t>0.04286196703096561</t>
  </si>
  <si>
    <t>0.042935279380600565</t>
  </si>
  <si>
    <t>0.04238265145378041</t>
  </si>
  <si>
    <t>0.04291557764229686</t>
  </si>
  <si>
    <t>0.04220856222894757</t>
  </si>
  <si>
    <t>0.042690059366766175</t>
  </si>
  <si>
    <t>0.04235448598516324</t>
  </si>
  <si>
    <t>0.042612617303001483</t>
  </si>
  <si>
    <t>0.04259305592513066</t>
  </si>
  <si>
    <t>0.04250566923345684</t>
  </si>
  <si>
    <t>0.04238082421120255</t>
  </si>
  <si>
    <t>0.04245312056069568</t>
  </si>
  <si>
    <t>0.0429044255850935</t>
  </si>
  <si>
    <t>0.04255422261547547</t>
  </si>
  <si>
    <t>0.042619583638319206</t>
  </si>
  <si>
    <t>0.04266367147853294</t>
  </si>
  <si>
    <t>0.04284508431704347</t>
  </si>
  <si>
    <t>0.0427760794482243</t>
  </si>
  <si>
    <t>0.042815865193689656</t>
  </si>
  <si>
    <t>0.04291746414125021</t>
  </si>
  <si>
    <t>0.0426485728210497</t>
  </si>
  <si>
    <t>0.04258585093729042</t>
  </si>
  <si>
    <t>0.04287182422992018</t>
  </si>
  <si>
    <t>0.04273031569871373</t>
  </si>
  <si>
    <t>0.04234283871771584</t>
  </si>
  <si>
    <t>0.042654186353268154</t>
  </si>
  <si>
    <t>0.04231054479049004</t>
  </si>
  <si>
    <t>0.04304216360380728</t>
  </si>
  <si>
    <t>0.04275156268757074</t>
  </si>
  <si>
    <t>0.042891358248870894</t>
  </si>
  <si>
    <t>0.04278683005787235</t>
  </si>
  <si>
    <t>0.04270917763851777</t>
  </si>
  <si>
    <t>0.04296768716487842</t>
  </si>
  <si>
    <t>0.04286960557801668</t>
  </si>
  <si>
    <t>0.042460512626074504</t>
  </si>
  <si>
    <t>0.042963587660315425</t>
  </si>
  <si>
    <t>0.04271428038925247</t>
  </si>
  <si>
    <t>0.04270047056196565</t>
  </si>
  <si>
    <t>0.04283644521957971</t>
  </si>
  <si>
    <t>0.04260459947641984</t>
  </si>
  <si>
    <t>0.04275935427700775</t>
  </si>
  <si>
    <t>0.042515669706903396</t>
  </si>
  <si>
    <t>0.042845082767947115</t>
  </si>
  <si>
    <t>0.0424503153382963</t>
  </si>
  <si>
    <t>0.04269061585821426</t>
  </si>
  <si>
    <t>0.042476263842557996</t>
  </si>
  <si>
    <t>0.04221391798120512</t>
  </si>
  <si>
    <t>0.042408474646737734</t>
  </si>
  <si>
    <t>0.042652700058551575</t>
  </si>
  <si>
    <t>0.04282039028904679</t>
  </si>
  <si>
    <t>0.0428147184638975</t>
  </si>
  <si>
    <t>0.04230389511335909</t>
  </si>
  <si>
    <t>0.04300943602326897</t>
  </si>
  <si>
    <t>0.04243428341674963</t>
  </si>
  <si>
    <t>0.04215570198459584</t>
  </si>
  <si>
    <t>0.042879441361992704</t>
  </si>
  <si>
    <t>0.042740061809616724</t>
  </si>
  <si>
    <t>0.04264611358090974</t>
  </si>
  <si>
    <t>0.04273147371197678</t>
  </si>
  <si>
    <t>0.04260478261665317</t>
  </si>
  <si>
    <t>0.04265263090509989</t>
  </si>
  <si>
    <t>0.042635415536466825</t>
  </si>
  <si>
    <t>0.042480706177640035</t>
  </si>
  <si>
    <t>0.04267817980067997</t>
  </si>
  <si>
    <t>0.04271533558089547</t>
  </si>
  <si>
    <t>0.04241538429405088</t>
  </si>
  <si>
    <t>0.04269915875555569</t>
  </si>
  <si>
    <t>0.04270893342834426</t>
  </si>
  <si>
    <t>0.042768397476247236</t>
  </si>
  <si>
    <t>0.04266970515870098</t>
  </si>
  <si>
    <t>0.0426995689604184</t>
  </si>
  <si>
    <t>0.04279673827668667</t>
  </si>
  <si>
    <t>0.042850430709421905</t>
  </si>
  <si>
    <t>0.042803026633830954</t>
  </si>
  <si>
    <t>0.04260636816471044</t>
  </si>
  <si>
    <t>0.04277703291718268</t>
  </si>
  <si>
    <t>0.042782593826990824</t>
  </si>
  <si>
    <t>0.04274145323686418</t>
  </si>
  <si>
    <t>0.042711659054418975</t>
  </si>
  <si>
    <t>0.0427831486583574</t>
  </si>
  <si>
    <t>0.042552348634898825</t>
  </si>
  <si>
    <t>0.04276574732246736</t>
  </si>
  <si>
    <t>0.04262691891322675</t>
  </si>
  <si>
    <t>0.04273541227349755</t>
  </si>
  <si>
    <t>0.04248808590712971</t>
  </si>
  <si>
    <t>0.04259190233274362</t>
  </si>
  <si>
    <t>0.04263827179576664</t>
  </si>
  <si>
    <t>0.04255748567654516</t>
  </si>
  <si>
    <t>0.042979474628716166</t>
  </si>
  <si>
    <t>0.042896017172406486</t>
  </si>
  <si>
    <t>0.04241919597080387</t>
  </si>
  <si>
    <t>0.04264067587837075</t>
  </si>
  <si>
    <t>0.042816377322477187</t>
  </si>
  <si>
    <t>0.043061908534176116</t>
  </si>
  <si>
    <t>0.04288933754049054</t>
  </si>
  <si>
    <t>0.04246546603449342</t>
  </si>
  <si>
    <t>0.04267783648845388</t>
  </si>
  <si>
    <t>0.0424221132531172</t>
  </si>
  <si>
    <t>0.04235135110714371</t>
  </si>
  <si>
    <t>0.04251657057882403</t>
  </si>
  <si>
    <t>0.04237529600852171</t>
  </si>
  <si>
    <t>0.042858240188087</t>
  </si>
  <si>
    <t>0.04276544280646412</t>
  </si>
  <si>
    <t>0.042629986470279574</t>
  </si>
  <si>
    <t>0.042586222148070674</t>
  </si>
  <si>
    <t>0.042728962770832435</t>
  </si>
  <si>
    <t>0.042680696941652205</t>
  </si>
  <si>
    <t>0.04283421545593673</t>
  </si>
  <si>
    <t>0.042640888119102</t>
  </si>
  <si>
    <t>0.04275987166431772</t>
  </si>
  <si>
    <t>0.042557580217946075</t>
  </si>
  <si>
    <t>0.04239499761055988</t>
  </si>
  <si>
    <t>0.04262149450251986</t>
  </si>
  <si>
    <t>0.0427019807275447</t>
  </si>
  <si>
    <t>0.042721590679369856</t>
  </si>
  <si>
    <t>0.0424343755936525</t>
  </si>
  <si>
    <t>0.04264347001357642</t>
  </si>
  <si>
    <t>0.042727663851860054</t>
  </si>
  <si>
    <t>0.042884919867923296</t>
  </si>
  <si>
    <t>0.04244236227701059</t>
  </si>
  <si>
    <t>0.04261690199583249</t>
  </si>
  <si>
    <t>0.042496686998130674</t>
  </si>
  <si>
    <t>0.042645350185185386</t>
  </si>
  <si>
    <t>0.04262671472327498</t>
  </si>
  <si>
    <t>0.042506848990257626</t>
  </si>
  <si>
    <t>0.04263588798918792</t>
  </si>
  <si>
    <t>0.04284779062894926</t>
  </si>
  <si>
    <t>0.04259045879579355</t>
  </si>
  <si>
    <t>0.042556599288427296</t>
  </si>
  <si>
    <t>0.04232132116366183</t>
  </si>
  <si>
    <t>0.042958494239744245</t>
  </si>
  <si>
    <t>0.04248911314507056</t>
  </si>
  <si>
    <t>0.04249529215938321</t>
  </si>
  <si>
    <t>0.042084060009143005</t>
  </si>
  <si>
    <t>0.04243611992816404</t>
  </si>
  <si>
    <t>0.042442436320451776</t>
  </si>
  <si>
    <t>0.042702564381647684</t>
  </si>
  <si>
    <t>0.04276708241426341</t>
  </si>
  <si>
    <t>0.04249108649255028</t>
  </si>
  <si>
    <t>0.042502873642773935</t>
  </si>
  <si>
    <t>0.0427840359730509</t>
  </si>
  <si>
    <t>0.04257843130639503</t>
  </si>
  <si>
    <t>0.04277493205194853</t>
  </si>
  <si>
    <t>0.04265900477917702</t>
  </si>
  <si>
    <t>0.0424924733633771</t>
  </si>
  <si>
    <t>0.04252047004650854</t>
  </si>
  <si>
    <t>0.04262578385261985</t>
  </si>
  <si>
    <t>0.04240174225557085</t>
  </si>
  <si>
    <t>0.04235939302935417</t>
  </si>
  <si>
    <t>0.04280355428559138</t>
  </si>
  <si>
    <t>0.04298806635660685</t>
  </si>
  <si>
    <t>0.04291479121000446</t>
  </si>
  <si>
    <t>0.04278012346724029</t>
  </si>
  <si>
    <t>0.04245542803960385</t>
  </si>
  <si>
    <t>0.042528243018729456</t>
  </si>
  <si>
    <t>0.042643818343023145</t>
  </si>
  <si>
    <t>0.04266761077618751</t>
  </si>
  <si>
    <t>0.0431185870199231</t>
  </si>
  <si>
    <t>0.04285504223650954</t>
  </si>
  <si>
    <t>0.042429386920135446</t>
  </si>
  <si>
    <t>0.042845885426785406</t>
  </si>
  <si>
    <t>0.04262111065472783</t>
  </si>
  <si>
    <t>0.04298147421565298</t>
  </si>
  <si>
    <t>0.042782277512931864</t>
  </si>
  <si>
    <t>0.04266063130283544</t>
  </si>
  <si>
    <t>0.04264324684886786</t>
  </si>
  <si>
    <t>0.042632703516285196</t>
  </si>
  <si>
    <t>0.04264776677817617</t>
  </si>
  <si>
    <t>0.04292686481874624</t>
  </si>
  <si>
    <t>0.0425440813959818</t>
  </si>
  <si>
    <t>0.042473011217535</t>
  </si>
  <si>
    <t>0.04263764432399195</t>
  </si>
  <si>
    <t>0.04304312947702639</t>
  </si>
  <si>
    <t>0.042850225436977</t>
  </si>
  <si>
    <t>0.04263268291056964</t>
  </si>
  <si>
    <t>0.042428714103894045</t>
  </si>
  <si>
    <t>0.042652379296043486</t>
  </si>
  <si>
    <t>0.04292440035235043</t>
  </si>
  <si>
    <t>0.042905248406892416</t>
  </si>
  <si>
    <t>0.042531459022686215</t>
  </si>
  <si>
    <t>0.042540795476040415</t>
  </si>
  <si>
    <t>0.04273828641358656</t>
  </si>
  <si>
    <t>0.042634606459543284</t>
  </si>
  <si>
    <t>0.042263386792004164</t>
  </si>
  <si>
    <t>0.04277373244882137</t>
  </si>
  <si>
    <t>0.04268813135959122</t>
  </si>
  <si>
    <t>0.04282102998126118</t>
  </si>
  <si>
    <t>0.04288402437072169</t>
  </si>
  <si>
    <t>0.04237539830654383</t>
  </si>
  <si>
    <t>0.04302533959548784</t>
  </si>
  <si>
    <t>0.042791008890629784</t>
  </si>
  <si>
    <t>0.04239441191806525</t>
  </si>
  <si>
    <t>0.04258811745426018</t>
  </si>
  <si>
    <t>0.042756020677312476</t>
  </si>
  <si>
    <t>0.04274092941689488</t>
  </si>
  <si>
    <t>0.04265253200441227</t>
  </si>
  <si>
    <t>0.042886112653895636</t>
  </si>
  <si>
    <t>0.0429789867216202</t>
  </si>
  <si>
    <t>0.042888663056682146</t>
  </si>
  <si>
    <t>0.042906027586669906</t>
  </si>
  <si>
    <t>0.042982607738931734</t>
  </si>
  <si>
    <t>0.042690275610957826</t>
  </si>
  <si>
    <t>0.04251864875669843</t>
  </si>
  <si>
    <t>0.042660728020643336</t>
  </si>
  <si>
    <t>0.04296915908642963</t>
  </si>
  <si>
    <t>0.04266093290860685</t>
  </si>
  <si>
    <t>0.0426791350608805</t>
  </si>
  <si>
    <t>0.04292625792711103</t>
  </si>
  <si>
    <t>0.04248484810925149</t>
  </si>
  <si>
    <t>0.04232944276204119</t>
  </si>
  <si>
    <t>0.04241443049866399</t>
  </si>
  <si>
    <t>0.042993070224327565</t>
  </si>
  <si>
    <t>0.04244422804506004</t>
  </si>
  <si>
    <t>0.04267884443145507</t>
  </si>
  <si>
    <t>0.042750469413004734</t>
  </si>
  <si>
    <t>0.042517570491614615</t>
  </si>
  <si>
    <t>0.042847398967609154</t>
  </si>
  <si>
    <t>0.04217657213876929</t>
  </si>
  <si>
    <t>0.04234839434930222</t>
  </si>
  <si>
    <t>0.04257875724031829</t>
  </si>
  <si>
    <t>0.04280575035394465</t>
  </si>
  <si>
    <t>0.04260430634708675</t>
  </si>
  <si>
    <t>0.04258896664186299</t>
  </si>
  <si>
    <t>0.042749111858122246</t>
  </si>
  <si>
    <t>0.0427225421206155</t>
  </si>
  <si>
    <t>0.042697824261081194</t>
  </si>
  <si>
    <t>0.04273609350960627</t>
  </si>
  <si>
    <t>0.04269277671639302</t>
  </si>
  <si>
    <t>0.04261209348855528</t>
  </si>
  <si>
    <t>0.042656519849240515</t>
  </si>
  <si>
    <t>0.042417462014171056</t>
  </si>
  <si>
    <t>0.04249201702927577</t>
  </si>
  <si>
    <t>0.04272920078642708</t>
  </si>
  <si>
    <t>0.042611101737940645</t>
  </si>
  <si>
    <t>0.04257880926468001</t>
  </si>
  <si>
    <t>0.042368071224306185</t>
  </si>
  <si>
    <t>0.042569575936229155</t>
  </si>
  <si>
    <t>0.042676450811529563</t>
  </si>
  <si>
    <t>0.042639549426224096</t>
  </si>
  <si>
    <t>0.04254741580354857</t>
  </si>
  <si>
    <t>0.04251346861728351</t>
  </si>
  <si>
    <t>0.04275687056934388</t>
  </si>
  <si>
    <t>0.04245570590209525</t>
  </si>
  <si>
    <t>0.04280102974172309</t>
  </si>
  <si>
    <t>0.04242021751581671</t>
  </si>
  <si>
    <t>0.04227755313284854</t>
  </si>
  <si>
    <t>0.04273541780313822</t>
  </si>
  <si>
    <t>0.0423155552024152</t>
  </si>
  <si>
    <t>0.0428420513257205</t>
  </si>
  <si>
    <t>0.04257486040069705</t>
  </si>
  <si>
    <t>0.042469015220206296</t>
  </si>
  <si>
    <t>0.04265593708753476</t>
  </si>
  <si>
    <t>0.042432364620313315</t>
  </si>
  <si>
    <t>0.04252370346054244</t>
  </si>
  <si>
    <t>0.04269481300195683</t>
  </si>
  <si>
    <t>0.04264407122624864</t>
  </si>
  <si>
    <t>0.042189293002091406</t>
  </si>
  <si>
    <t>0.04267588325265633</t>
  </si>
  <si>
    <t>0.04244951473864393</t>
  </si>
  <si>
    <t>0.04254627507334078</t>
  </si>
  <si>
    <t>0.0426950646559047</t>
  </si>
  <si>
    <t>0.04243501155910677</t>
  </si>
  <si>
    <t>0.04254524693648864</t>
  </si>
  <si>
    <t>0.04253010851048985</t>
  </si>
  <si>
    <t>0.042415511811178856</t>
  </si>
  <si>
    <t>0.04247253969305111</t>
  </si>
  <si>
    <t>0.04273703552848709</t>
  </si>
  <si>
    <t>0.04274596510030304</t>
  </si>
  <si>
    <t>0.042691077068937267</t>
  </si>
  <si>
    <t>0.04242789437214908</t>
  </si>
  <si>
    <t>0.04263406427539582</t>
  </si>
  <si>
    <t>0.04263351276163918</t>
  </si>
  <si>
    <t>0.042563474504422945</t>
  </si>
  <si>
    <t>0.04264250608444118</t>
  </si>
  <si>
    <t>0.04278352887194887</t>
  </si>
  <si>
    <t>0.042703229640870734</t>
  </si>
  <si>
    <t>0.042160087157128844</t>
  </si>
  <si>
    <t>0.04222729009043628</t>
  </si>
  <si>
    <t>0.0427294590876881</t>
  </si>
  <si>
    <t>0.04271570124484399</t>
  </si>
  <si>
    <t>0.042748124228758365</t>
  </si>
  <si>
    <t>0.042492734901207266</t>
  </si>
  <si>
    <t>0.04261140456476323</t>
  </si>
  <si>
    <t>0.04270106474145319</t>
  </si>
  <si>
    <t>0.04244270016638626</t>
  </si>
  <si>
    <t>0.04256351077406333</t>
  </si>
  <si>
    <t>0.04253680052015478</t>
  </si>
  <si>
    <t>0.042505572916635065</t>
  </si>
  <si>
    <t>0.04274962698021128</t>
  </si>
  <si>
    <t>0.04236789173201097</t>
  </si>
  <si>
    <t>0.04226041088590694</t>
  </si>
  <si>
    <t>0.04251419267621424</t>
  </si>
  <si>
    <t>0.04254500776919176</t>
  </si>
  <si>
    <t>0.04229491731849395</t>
  </si>
  <si>
    <t>0.04264322879897983</t>
  </si>
  <si>
    <t>0.042362815318844935</t>
  </si>
  <si>
    <t>0.04270547210019581</t>
  </si>
  <si>
    <t>0.04255405336742936</t>
  </si>
  <si>
    <t>0.042468866792296556</t>
  </si>
  <si>
    <t>0.04219990017567779</t>
  </si>
  <si>
    <t>0.042760105832210654</t>
  </si>
  <si>
    <t>0.04262302681352853</t>
  </si>
  <si>
    <t>0.04258530830017262</t>
  </si>
  <si>
    <t>0.042779772767127196</t>
  </si>
  <si>
    <t>0.04274055763787487</t>
  </si>
  <si>
    <t>0.04283896676824546</t>
  </si>
  <si>
    <t>0.04267730097281924</t>
  </si>
  <si>
    <t>0.042565828949949286</t>
  </si>
  <si>
    <t>0.04281359285545059</t>
  </si>
  <si>
    <t>0.04258528389985177</t>
  </si>
  <si>
    <t>0.04286428951509839</t>
  </si>
  <si>
    <t>0.04287372354934896</t>
  </si>
  <si>
    <t>0.04252245410533237</t>
  </si>
  <si>
    <t>0.042916420514124094</t>
  </si>
  <si>
    <t>0.042295182444736866</t>
  </si>
  <si>
    <t>0.042222354063145805</t>
  </si>
  <si>
    <t>0.042484987775057506</t>
  </si>
  <si>
    <t>0.0425788722601141</t>
  </si>
  <si>
    <t>0.0424995008535242</t>
  </si>
  <si>
    <t>0.04237574662253777</t>
  </si>
  <si>
    <t>0.04260481084007595</t>
  </si>
  <si>
    <t>0.04276082223023881</t>
  </si>
  <si>
    <t>0.04248073374089846</t>
  </si>
  <si>
    <t>0.04256542939171759</t>
  </si>
  <si>
    <t>0.04286166849415363</t>
  </si>
  <si>
    <t>0.04269001718556661</t>
  </si>
  <si>
    <t>0.042473554364303896</t>
  </si>
  <si>
    <t>0.04256047459018664</t>
  </si>
  <si>
    <t>0.04263629644550463</t>
  </si>
  <si>
    <t>0.04228412689298743</t>
  </si>
  <si>
    <t>0.04249164488156817</t>
  </si>
  <si>
    <t>0.04198568454107834</t>
  </si>
  <si>
    <t>0.04245007620240933</t>
  </si>
  <si>
    <t>0.04250323986626911</t>
  </si>
  <si>
    <t>0.04252842667261425</t>
  </si>
  <si>
    <t>0.042354425452329876</t>
  </si>
  <si>
    <t>0.04269724947470233</t>
  </si>
  <si>
    <t>0.042349972278552826</t>
  </si>
  <si>
    <t>0.042418460381499476</t>
  </si>
  <si>
    <t>0.04250778025286952</t>
  </si>
  <si>
    <t>0.04238739867691564</t>
  </si>
  <si>
    <t>0.04284525011832498</t>
  </si>
  <si>
    <t>0.042221953593691956</t>
  </si>
  <si>
    <t>0.042321759207755445</t>
  </si>
  <si>
    <t>0.042503136678762383</t>
  </si>
  <si>
    <t>0.042573920534023695</t>
  </si>
  <si>
    <t>0.042198080293185385</t>
  </si>
  <si>
    <t>0.042682812915384755</t>
  </si>
  <si>
    <t>0.04235392517932092</t>
  </si>
  <si>
    <t>0.04237660435257095</t>
  </si>
  <si>
    <t>0.04192607995870528</t>
  </si>
  <si>
    <t>0.042656194884859555</t>
  </si>
  <si>
    <t>0.042504257287552506</t>
  </si>
  <si>
    <t>0.04228121383877085</t>
  </si>
  <si>
    <t>0.04215258978153288</t>
  </si>
  <si>
    <t>0.04242190922996606</t>
  </si>
  <si>
    <t>0.04244851054611895</t>
  </si>
  <si>
    <t>0.04232603282274539</t>
  </si>
  <si>
    <t>0.04228467687007124</t>
  </si>
  <si>
    <t>0.04257624932181324</t>
  </si>
  <si>
    <t>0.04269299181598526</t>
  </si>
  <si>
    <t>0.04239277615224496</t>
  </si>
  <si>
    <t>0.04294456148928354</t>
  </si>
  <si>
    <t>0.04259749971668988</t>
  </si>
  <si>
    <t>0.042152624380033116</t>
  </si>
  <si>
    <t>0.042399055403220316</t>
  </si>
  <si>
    <t>0.04238837658477443</t>
  </si>
  <si>
    <t>0.0422851459370141</t>
  </si>
  <si>
    <t>0.04215812284433474</t>
  </si>
  <si>
    <t>0.042551272617350866</t>
  </si>
  <si>
    <t>0.04261920914505164</t>
  </si>
  <si>
    <t>0.04219226304329215</t>
  </si>
  <si>
    <t>0.04226157344435334</t>
  </si>
  <si>
    <t>0.042514306873174076</t>
  </si>
  <si>
    <t>0.042281463644475735</t>
  </si>
  <si>
    <t>0.04210464298785573</t>
  </si>
  <si>
    <t>0.042518378896132726</t>
  </si>
  <si>
    <t>0.04268084547577955</t>
  </si>
  <si>
    <t>0.04231927604994507</t>
  </si>
  <si>
    <t>0.04231571562438235</t>
  </si>
  <si>
    <t>0.04246791396876631</t>
  </si>
  <si>
    <t>0.042415006140800314</t>
  </si>
  <si>
    <t>0.04271450215293921</t>
  </si>
  <si>
    <t>0.04234262475159187</t>
  </si>
  <si>
    <t>0.042583889231641615</t>
  </si>
  <si>
    <t>0.04256949406910713</t>
  </si>
  <si>
    <t>0.04294672043656606</t>
  </si>
  <si>
    <t>0.04265701882297254</t>
  </si>
  <si>
    <t>0.042646695197343</t>
  </si>
  <si>
    <t>0.04224071501074398</t>
  </si>
  <si>
    <t>0.04237788869745374</t>
  </si>
  <si>
    <t>0.042180492774533826</t>
  </si>
  <si>
    <t>0.04225255674591504</t>
  </si>
  <si>
    <t>0.04238535372972692</t>
  </si>
  <si>
    <t>0.042881285343859876</t>
  </si>
  <si>
    <t>0.042594147264886625</t>
  </si>
  <si>
    <t>0.04282138476384555</t>
  </si>
  <si>
    <t>0.042728250538787774</t>
  </si>
  <si>
    <t>0.04274160854023243</t>
  </si>
  <si>
    <t>0.04263087679479196</t>
  </si>
  <si>
    <t>0.04271774005990531</t>
  </si>
  <si>
    <t>0.04265052557546297</t>
  </si>
  <si>
    <t>0.042694018648766374</t>
  </si>
  <si>
    <t>0.042613637028597995</t>
  </si>
  <si>
    <t>0.04279541016067522</t>
  </si>
  <si>
    <t>0.04286771084888711</t>
  </si>
  <si>
    <t>0.042451625882395455</t>
  </si>
  <si>
    <t>0.04289090053469923</t>
  </si>
  <si>
    <t>0.04226946938856933</t>
  </si>
  <si>
    <t>0.0426225906785458</t>
  </si>
  <si>
    <t>0.04285800798177642</t>
  </si>
  <si>
    <t>0.0430516524056624</t>
  </si>
  <si>
    <t>0.04254515152671996</t>
  </si>
  <si>
    <t>0.042677563066605154</t>
  </si>
  <si>
    <t>0.04253841015977724</t>
  </si>
  <si>
    <t>0.04266404635845718</t>
  </si>
  <si>
    <t>0.0429143484230134</t>
  </si>
  <si>
    <t>0.0424034213173934</t>
  </si>
  <si>
    <t>0.042510047419852315</t>
  </si>
  <si>
    <t>0.04250903489478937</t>
  </si>
  <si>
    <t>0.04260949060919388</t>
  </si>
  <si>
    <t>0.042736228887310886</t>
  </si>
  <si>
    <t>0.04260482783540436</t>
  </si>
  <si>
    <t>0.0428641762788578</t>
  </si>
  <si>
    <t>0.04282126786951176</t>
  </si>
  <si>
    <t>0.04289786602830684</t>
  </si>
  <si>
    <t>0.042763106935313176</t>
  </si>
  <si>
    <t>0.04253139833729736</t>
  </si>
  <si>
    <t>0.04267241919201171</t>
  </si>
  <si>
    <t>0.04227935677831853</t>
  </si>
  <si>
    <t>0.042609843198843346</t>
  </si>
  <si>
    <t>0.04268420142809516</t>
  </si>
  <si>
    <t>0.042528856914978604</t>
  </si>
  <si>
    <t>0.0428090395328128</t>
  </si>
  <si>
    <t>0.0428764217816411</t>
  </si>
  <si>
    <t>0.04252299225274056</t>
  </si>
  <si>
    <t>0.04281934840046473</t>
  </si>
  <si>
    <t>0.04272318321086757</t>
  </si>
  <si>
    <t>0.042810948773638724</t>
  </si>
  <si>
    <t>0.04290673555803241</t>
  </si>
  <si>
    <t>0.04258540287476755</t>
  </si>
  <si>
    <t>0.04281469924390774</t>
  </si>
  <si>
    <t>0.04271874585766635</t>
  </si>
  <si>
    <t>0.04223264303569584</t>
  </si>
  <si>
    <t>0.04304397658952614</t>
  </si>
  <si>
    <t>0.04263591106986715</t>
  </si>
  <si>
    <t>0.0430407178972797</t>
  </si>
  <si>
    <t>0.04286062763505059</t>
  </si>
  <si>
    <t>0.04279527160282579</t>
  </si>
  <si>
    <t>0.042787726744298364</t>
  </si>
  <si>
    <t>0.04258821035714422</t>
  </si>
  <si>
    <t>0.042901013827142974</t>
  </si>
  <si>
    <t>0.0430423235618884</t>
  </si>
  <si>
    <t>0.04253119261480958</t>
  </si>
  <si>
    <t>0.04304672159189959</t>
  </si>
  <si>
    <t>0.042743689636599976</t>
  </si>
  <si>
    <t>0.04298076676706956</t>
  </si>
  <si>
    <t>0.04312993092697142</t>
  </si>
  <si>
    <t>0.04307848914712376</t>
  </si>
  <si>
    <t>0.042610523066362746</t>
  </si>
  <si>
    <t>0.043026777725251646</t>
  </si>
  <si>
    <t>0.04265654726942974</t>
  </si>
  <si>
    <t>0.042681739562587404</t>
  </si>
  <si>
    <t>0.04284845523901496</t>
  </si>
  <si>
    <t>0.04292462886258567</t>
  </si>
  <si>
    <t>0.042740412735548364</t>
  </si>
  <si>
    <t>0.04289625593472831</t>
  </si>
  <si>
    <t>0.042663807355915344</t>
  </si>
  <si>
    <t>0.04299693732529299</t>
  </si>
  <si>
    <t>0.04261818666749426</t>
  </si>
  <si>
    <t>0.04260858070234555</t>
  </si>
  <si>
    <t>0.042318081022756894</t>
  </si>
  <si>
    <t>0.04257802406774184</t>
  </si>
  <si>
    <t>0.0422956238733536</t>
  </si>
  <si>
    <t>0.042589591990968886</t>
  </si>
  <si>
    <t>0.04260956451248105</t>
  </si>
  <si>
    <t>0.042504870685515374</t>
  </si>
  <si>
    <t>0.04265240770045937</t>
  </si>
  <si>
    <t>0.042591430137357264</t>
  </si>
  <si>
    <t>0.04260170768894547</t>
  </si>
  <si>
    <t>0.04268476121143722</t>
  </si>
  <si>
    <t>0.04233961497621214</t>
  </si>
  <si>
    <t>0.042768643261250884</t>
  </si>
  <si>
    <t>0.043002957406550225</t>
  </si>
  <si>
    <t>0.043084675137351966</t>
  </si>
  <si>
    <t>0.04249242029104971</t>
  </si>
  <si>
    <t>0.04273073900861264</t>
  </si>
  <si>
    <t>0.042793656914704714</t>
  </si>
  <si>
    <t>0.042677710563170546</t>
  </si>
  <si>
    <t>0.042715753154133</t>
  </si>
  <si>
    <t>0.042798310167342285</t>
  </si>
  <si>
    <t>0.04279532338570608</t>
  </si>
  <si>
    <t>0.042240878620398215</t>
  </si>
  <si>
    <t>0.04281663582968419</t>
  </si>
  <si>
    <t>0.04279569434966922</t>
  </si>
  <si>
    <t>0.04237547809261449</t>
  </si>
  <si>
    <t>0.04284570202185212</t>
  </si>
  <si>
    <t>0.04209855380928484</t>
  </si>
  <si>
    <t>0.04268886907612353</t>
  </si>
  <si>
    <t>0.0427464572285909</t>
  </si>
  <si>
    <t>0.042728329830560914</t>
  </si>
  <si>
    <t>0.04284475763935028</t>
  </si>
  <si>
    <t>0.04283224799536523</t>
  </si>
  <si>
    <t>0.042568165826800355</t>
  </si>
  <si>
    <t>0.04291171675701184</t>
  </si>
  <si>
    <t>0.042508342855976586</t>
  </si>
  <si>
    <t>0.042624369721748885</t>
  </si>
  <si>
    <t>0.04276645084489396</t>
  </si>
  <si>
    <t>0.04248581550780934</t>
  </si>
  <si>
    <t>0.04284619296097087</t>
  </si>
  <si>
    <t>0.042711293332333165</t>
  </si>
  <si>
    <t>0.043057738480965925</t>
  </si>
  <si>
    <t>0.04243353020667369</t>
  </si>
  <si>
    <t>0.04266146173374903</t>
  </si>
  <si>
    <t>0.042500940123061326</t>
  </si>
  <si>
    <t>0.04274259920525575</t>
  </si>
  <si>
    <t>0.042692665086407545</t>
  </si>
  <si>
    <t>0.04260489326784329</t>
  </si>
  <si>
    <t>0.04286629991542</t>
  </si>
  <si>
    <t>0.04306467786359642</t>
  </si>
  <si>
    <t>0.042317548352587414</t>
  </si>
  <si>
    <t>0.04257549505370641</t>
  </si>
  <si>
    <t>0.04288430641286167</t>
  </si>
  <si>
    <t>0.04243922999078209</t>
  </si>
  <si>
    <t>0.042517073667732726</t>
  </si>
  <si>
    <t>0.04256380937157828</t>
  </si>
  <si>
    <t>0.042788995209806995</t>
  </si>
  <si>
    <t>0.04209951861468444</t>
  </si>
  <si>
    <t>0.04259781449688468</t>
  </si>
  <si>
    <t>0.0429803210461144</t>
  </si>
  <si>
    <t>0.042690793578437566</t>
  </si>
  <si>
    <t>0.04253078908040916</t>
  </si>
  <si>
    <t>0.04229889173946473</t>
  </si>
  <si>
    <t>0.04274050927820442</t>
  </si>
  <si>
    <t>0.042533803787388386</t>
  </si>
  <si>
    <t>0.042643281005873876</t>
  </si>
  <si>
    <t>0.04251516975880245</t>
  </si>
  <si>
    <t>0.04275726173736629</t>
  </si>
  <si>
    <t>0.04265584492694286</t>
  </si>
  <si>
    <t>0.04255449814402506</t>
  </si>
  <si>
    <t>0.04248014468712436</t>
  </si>
  <si>
    <t>0.04270213187518018</t>
  </si>
  <si>
    <t>0.04284849073531307</t>
  </si>
  <si>
    <t>0.042935529119137686</t>
  </si>
  <si>
    <t>0.04280661257051197</t>
  </si>
  <si>
    <t>0.042718559684760016</t>
  </si>
  <si>
    <t>0.04252574988077646</t>
  </si>
  <si>
    <t>0.042832714977454694</t>
  </si>
  <si>
    <t>0.042816668601450926</t>
  </si>
  <si>
    <t>0.042495877851088014</t>
  </si>
  <si>
    <t>0.04299389463698302</t>
  </si>
  <si>
    <t>0.04267589496371235</t>
  </si>
  <si>
    <t>0.042505030168162636</t>
  </si>
  <si>
    <t>0.042678725191016766</t>
  </si>
  <si>
    <t>0.042634678978432254</t>
  </si>
  <si>
    <t>0.04257813647457048</t>
  </si>
  <si>
    <t>0.04288278414326605</t>
  </si>
  <si>
    <t>0.04235933155822118</t>
  </si>
  <si>
    <t>0.04275716692162135</t>
  </si>
  <si>
    <t>0.04266808754765738</t>
  </si>
  <si>
    <t>0.04280074186099588</t>
  </si>
  <si>
    <t>0.04291687901413693</t>
  </si>
  <si>
    <t>0.042212140385596265</t>
  </si>
  <si>
    <t>0.0427240358694054</t>
  </si>
  <si>
    <t>0.042543766237292405</t>
  </si>
  <si>
    <t>0.042303529432693616</t>
  </si>
  <si>
    <t>0.042500417688062606</t>
  </si>
  <si>
    <t>0.043329790401132155</t>
  </si>
  <si>
    <t>0.042772626699762985</t>
  </si>
  <si>
    <t>0.04243057544574859</t>
  </si>
  <si>
    <t>0.04259612938944939</t>
  </si>
  <si>
    <t>0.04277244534828948</t>
  </si>
  <si>
    <t>0.042332350447698716</t>
  </si>
  <si>
    <t>0.04250220209393076</t>
  </si>
  <si>
    <t>0.04264096380877549</t>
  </si>
  <si>
    <t>0.04264476423645587</t>
  </si>
  <si>
    <t>0.04227160679880543</t>
  </si>
  <si>
    <t>0.04248761345057263</t>
  </si>
  <si>
    <t>0.042500882013976574</t>
  </si>
  <si>
    <t>0.042465330434964976</t>
  </si>
  <si>
    <t>0.04248456376555241</t>
  </si>
  <si>
    <t>0.04243067339443213</t>
  </si>
  <si>
    <t>0.04285101031285241</t>
  </si>
  <si>
    <t>0.04261725880380399</t>
  </si>
  <si>
    <t>0.04238722824831881</t>
  </si>
  <si>
    <t>0.04258857782512837</t>
  </si>
  <si>
    <t>0.04253696211340008</t>
  </si>
  <si>
    <t>0.0427111670024582</t>
  </si>
  <si>
    <t>0.04281745825352644</t>
  </si>
  <si>
    <t>0.04250298690303717</t>
  </si>
  <si>
    <t>0.04269534211195528</t>
  </si>
  <si>
    <t>0.04232731049735101</t>
  </si>
  <si>
    <t>0.04243153832136958</t>
  </si>
  <si>
    <t>0.04250511870848123</t>
  </si>
  <si>
    <t>0.04284465492827741</t>
  </si>
  <si>
    <t>0.04246953935466034</t>
  </si>
  <si>
    <t>0.04233495174360624</t>
  </si>
  <si>
    <t>0.042555693433326436</t>
  </si>
  <si>
    <t>0.0424441068432138</t>
  </si>
  <si>
    <t>0.04255355783529871</t>
  </si>
  <si>
    <t>0.04239599828604704</t>
  </si>
  <si>
    <t>0.04280206299035122</t>
  </si>
  <si>
    <t>0.04305418489645978</t>
  </si>
  <si>
    <t>0.04249281802293648</t>
  </si>
  <si>
    <t>0.04268275983184214</t>
  </si>
  <si>
    <t>0.04219328044972988</t>
  </si>
  <si>
    <t>0.04241723880550955</t>
  </si>
  <si>
    <t>0.0429278738055864</t>
  </si>
  <si>
    <t>0.04264982683028865</t>
  </si>
  <si>
    <t>0.042316122621049605</t>
  </si>
  <si>
    <t>0.04233867112545311</t>
  </si>
  <si>
    <t>0.04244098117230022</t>
  </si>
  <si>
    <t>0.04262908541817162</t>
  </si>
  <si>
    <t>0.042256430871909355</t>
  </si>
  <si>
    <t>0.042538991537465425</t>
  </si>
  <si>
    <t>0.042292085835538555</t>
  </si>
  <si>
    <t>0.04232534045149713</t>
  </si>
  <si>
    <t>0.04260751299290967</t>
  </si>
  <si>
    <t>0.04257930437328613</t>
  </si>
  <si>
    <t>0.04248713137410214</t>
  </si>
  <si>
    <t>0.04234248463110106</t>
  </si>
  <si>
    <t>0.042557353192224166</t>
  </si>
  <si>
    <t>0.0423895831184903</t>
  </si>
  <si>
    <t>0.04214446907870199</t>
  </si>
  <si>
    <t>0.0428127868610799</t>
  </si>
  <si>
    <t>0.042334343459967734</t>
  </si>
  <si>
    <t>0.042444440201641134</t>
  </si>
  <si>
    <t>0.04244611099900004</t>
  </si>
  <si>
    <t>0.04231509301696973</t>
  </si>
  <si>
    <t>0.042638072054319</t>
  </si>
  <si>
    <t>0.04227568380671289</t>
  </si>
  <si>
    <t>0.042425036482595345</t>
  </si>
  <si>
    <t>0.042785450567582824</t>
  </si>
  <si>
    <t>0.042817197166840695</t>
  </si>
  <si>
    <t>0.04253104710759415</t>
  </si>
  <si>
    <t>0.04239850918598829</t>
  </si>
  <si>
    <t>0.041993417055216094</t>
  </si>
  <si>
    <t>0.042969774426414184</t>
  </si>
  <si>
    <t>0.04271777358428397</t>
  </si>
  <si>
    <t>0.04272947865428355</t>
  </si>
  <si>
    <t>0.04267013487404134</t>
  </si>
  <si>
    <t>0.04258884234847436</t>
  </si>
  <si>
    <t>0.04283259370855402</t>
  </si>
  <si>
    <t>0.04277525565371306</t>
  </si>
  <si>
    <t>0.04275867415654899</t>
  </si>
  <si>
    <t>0.042647195779555336</t>
  </si>
  <si>
    <t>0.042780900308221306</t>
  </si>
  <si>
    <t>0.04270689906155588</t>
  </si>
  <si>
    <t>0.04262956419782474</t>
  </si>
  <si>
    <t>0.042892928064299306</t>
  </si>
  <si>
    <t>0.0423373900378061</t>
  </si>
  <si>
    <t>0.04287840602467715</t>
  </si>
  <si>
    <t>0.04279241084926819</t>
  </si>
  <si>
    <t>0.04260702743030478</t>
  </si>
  <si>
    <t>0.04268378007621313</t>
  </si>
  <si>
    <t>0.04265837326765335</t>
  </si>
  <si>
    <t>0.042992860611498075</t>
  </si>
  <si>
    <t>0.04274146020239181</t>
  </si>
  <si>
    <t>0.04276888172636865</t>
  </si>
  <si>
    <t>0.04295327533063344</t>
  </si>
  <si>
    <t>0.04247621379950425</t>
  </si>
  <si>
    <t>0.04263238812025334</t>
  </si>
  <si>
    <t>0.04237720835784625</t>
  </si>
  <si>
    <t>0.04245219482517677</t>
  </si>
  <si>
    <t>0.04260279532540236</t>
  </si>
  <si>
    <t>0.042683530635386775</t>
  </si>
  <si>
    <t>0.04265397436697106</t>
  </si>
  <si>
    <t>0.04256876536599055</t>
  </si>
  <si>
    <t>0.042150063886355484</t>
  </si>
  <si>
    <t>0.04283629256787</t>
  </si>
  <si>
    <t>0.042433322307133786</t>
  </si>
  <si>
    <t>0.04251406156286607</t>
  </si>
  <si>
    <t>0.04280083412119717</t>
  </si>
  <si>
    <t>0.042539630547008975</t>
  </si>
  <si>
    <t>0.042604713161858376</t>
  </si>
  <si>
    <t>0.04239168384888101</t>
  </si>
  <si>
    <t>0.04269457464536218</t>
  </si>
  <si>
    <t>0.04241939469613143</t>
  </si>
  <si>
    <t>0.04250149756251511</t>
  </si>
  <si>
    <t>0.04259548350381358</t>
  </si>
  <si>
    <t>0.042866317723201444</t>
  </si>
  <si>
    <t>0.04239030397736706</t>
  </si>
  <si>
    <t>0.04279119382694132</t>
  </si>
  <si>
    <t>0.04301060133810758</t>
  </si>
  <si>
    <t>0.042762752989725275</t>
  </si>
  <si>
    <t>0.04296912137321565</t>
  </si>
  <si>
    <t>0.042752015445931185</t>
  </si>
  <si>
    <t>0.042729017964483494</t>
  </si>
  <si>
    <t>0.04263864202476946</t>
  </si>
  <si>
    <t>0.042878407026834604</t>
  </si>
  <si>
    <t>0.04240892202138384</t>
  </si>
  <si>
    <t>0.042821624051460054</t>
  </si>
  <si>
    <t>0.04311850122832102</t>
  </si>
  <si>
    <t>0.04302941226942909</t>
  </si>
  <si>
    <t>0.04255665284754058</t>
  </si>
  <si>
    <t>0.042536129755453775</t>
  </si>
  <si>
    <t>0.042794657305658484</t>
  </si>
  <si>
    <t>0.04290655480927554</t>
  </si>
  <si>
    <t>0.042778948740984396</t>
  </si>
  <si>
    <t>0.04238829157139005</t>
  </si>
  <si>
    <t>0.042986599221169916</t>
  </si>
  <si>
    <t>0.04290820866013252</t>
  </si>
  <si>
    <t>0.042694949238878246</t>
  </si>
  <si>
    <t>0.04283072645873534</t>
  </si>
  <si>
    <t>0.042608691424889454</t>
  </si>
  <si>
    <t>0.04288495953818786</t>
  </si>
  <si>
    <t>0.043134649497033585</t>
  </si>
  <si>
    <t>0.042966333630364825</t>
  </si>
  <si>
    <t>0.04313716009266326</t>
  </si>
  <si>
    <t>0.042754881233958146</t>
  </si>
  <si>
    <t>0.04289633705559243</t>
  </si>
  <si>
    <t>0.0427609618200647</t>
  </si>
  <si>
    <t>0.04310138117446106</t>
  </si>
  <si>
    <t>0.04289566949191138</t>
  </si>
  <si>
    <t>0.04293027704347962</t>
  </si>
  <si>
    <t>0.04300016769407184</t>
  </si>
  <si>
    <t>0.0429088659445444</t>
  </si>
  <si>
    <t>0.04287744490461735</t>
  </si>
  <si>
    <t>0.04291099914651364</t>
  </si>
  <si>
    <t>0.04324296060271685</t>
  </si>
  <si>
    <t>0.0430340696654266</t>
  </si>
  <si>
    <t>0.042833943248567</t>
  </si>
  <si>
    <t>0.0422800286629444</t>
  </si>
  <si>
    <t>0.04264956838468644</t>
  </si>
  <si>
    <t>0.042768979105552336</t>
  </si>
  <si>
    <t>0.04259329896741772</t>
  </si>
  <si>
    <t>0.04244463035696306</t>
  </si>
  <si>
    <t>0.04295457523449764</t>
  </si>
  <si>
    <t>0.042756895764401025</t>
  </si>
  <si>
    <t>0.042738312374091696</t>
  </si>
  <si>
    <t>0.04284964158003192</t>
  </si>
  <si>
    <t>0.042681509786811025</t>
  </si>
  <si>
    <t>0.04262623228657623</t>
  </si>
  <si>
    <t>0.04307737145226851</t>
  </si>
  <si>
    <t>0.0426466799396839</t>
  </si>
  <si>
    <t>0.04234873805964316</t>
  </si>
  <si>
    <t>0.04248702935011763</t>
  </si>
  <si>
    <t>0.04244320018495413</t>
  </si>
  <si>
    <t>0.0424604475601145</t>
  </si>
  <si>
    <t>0.04269637657981876</t>
  </si>
  <si>
    <t>0.0424970525471628</t>
  </si>
  <si>
    <t>0.0426937492044469</t>
  </si>
  <si>
    <t>0.042415674319288325</t>
  </si>
  <si>
    <t>0.042839076496677383</t>
  </si>
  <si>
    <t>0.042868598964969105</t>
  </si>
  <si>
    <t>0.04257652291558256</t>
  </si>
  <si>
    <t>0.04259896728565552</t>
  </si>
  <si>
    <t>0.043071103683379706</t>
  </si>
  <si>
    <t>0.04259322644209459</t>
  </si>
  <si>
    <t>0.04248509277819313</t>
  </si>
  <si>
    <t>0.042413967049223775</t>
  </si>
  <si>
    <t>0.04262022797824522</t>
  </si>
  <si>
    <t>0.04264537868489616</t>
  </si>
  <si>
    <t>0.04294301645656696</t>
  </si>
  <si>
    <t>0.0424892753468969</t>
  </si>
  <si>
    <t>0.04244446028159546</t>
  </si>
  <si>
    <t>0.04284108680993423</t>
  </si>
  <si>
    <t>0.04286648570639559</t>
  </si>
  <si>
    <t>0.04252309255878632</t>
  </si>
  <si>
    <t>0.04235541938066216</t>
  </si>
  <si>
    <t>0.04248962803663161</t>
  </si>
  <si>
    <t>0.0428656090041283</t>
  </si>
  <si>
    <t>0.04237305405930038</t>
  </si>
  <si>
    <t>0.042574980833483794</t>
  </si>
  <si>
    <t>0.04252812627360216</t>
  </si>
  <si>
    <t>0.04255671050265486</t>
  </si>
  <si>
    <t>0.04278572279747171</t>
  </si>
  <si>
    <t>0.04271955039412886</t>
  </si>
  <si>
    <t>0.04255554698962164</t>
  </si>
  <si>
    <t>0.04273124062526763</t>
  </si>
  <si>
    <t>0.04275530246775393</t>
  </si>
  <si>
    <t>0.04264007307726033</t>
  </si>
  <si>
    <t>0.042778084135094145</t>
  </si>
  <si>
    <t>0.042730287525406294</t>
  </si>
  <si>
    <t>0.04271975195656095</t>
  </si>
  <si>
    <t>0.04293564891186447</t>
  </si>
  <si>
    <t>0.042457637377112514</t>
  </si>
  <si>
    <t>0.04267644978359556</t>
  </si>
  <si>
    <t>0.04254266205544827</t>
  </si>
  <si>
    <t>0.042810949118379245</t>
  </si>
  <si>
    <t>0.04282554207594251</t>
  </si>
  <si>
    <t>0.04287214167769199</t>
  </si>
  <si>
    <t>0.04282542289210023</t>
  </si>
  <si>
    <t>0.04296605658821718</t>
  </si>
  <si>
    <t>0.04284250971332069</t>
  </si>
  <si>
    <t>0.04288287226773988</t>
  </si>
  <si>
    <t>0.0428101584861595</t>
  </si>
  <si>
    <t>0.0428749944145866</t>
  </si>
  <si>
    <t>0.04262405969710795</t>
  </si>
  <si>
    <t>0.04272622274665391</t>
  </si>
  <si>
    <t>0.042666721927708685</t>
  </si>
  <si>
    <t>0.04279438942453142</t>
  </si>
  <si>
    <t>0.04243950177784173</t>
  </si>
  <si>
    <t>0.04272330794257075</t>
  </si>
  <si>
    <t>0.04272050902512051</t>
  </si>
  <si>
    <t>0.04255715516712512</t>
  </si>
  <si>
    <t>0.04308466089221033</t>
  </si>
  <si>
    <t>0.042652443464140384</t>
  </si>
  <si>
    <t>0.04263970541716622</t>
  </si>
  <si>
    <t>0.04242787834970832</t>
  </si>
  <si>
    <t>0.04238790648884824</t>
  </si>
  <si>
    <t>0.04268398430434946</t>
  </si>
  <si>
    <t>0.04252125107369256</t>
  </si>
  <si>
    <t>0.04260021138811484</t>
  </si>
  <si>
    <t>0.042408226754616966</t>
  </si>
  <si>
    <t>0.04217129975503361</t>
  </si>
  <si>
    <t>0.04259120549641644</t>
  </si>
  <si>
    <t>0.042313148239646665</t>
  </si>
  <si>
    <t>0.0425722423641864</t>
  </si>
  <si>
    <t>0.042611664245008896</t>
  </si>
  <si>
    <t>0.04253744991787805</t>
  </si>
  <si>
    <t>0.04280361953151058</t>
  </si>
  <si>
    <t>0.04225421109833873</t>
  </si>
  <si>
    <t>0.04245366646650065</t>
  </si>
  <si>
    <t>0.042301926339608276</t>
  </si>
  <si>
    <t>0.04254706778379977</t>
  </si>
  <si>
    <t>0.042614078353196166</t>
  </si>
  <si>
    <t>0.04246281189198294</t>
  </si>
  <si>
    <t>0.04231286038208064</t>
  </si>
  <si>
    <t>0.042694530423127944</t>
  </si>
  <si>
    <t>0.0428984506499801</t>
  </si>
  <si>
    <t>0.042661613051724855</t>
  </si>
  <si>
    <t>0.042546387592050795</t>
  </si>
  <si>
    <t>0.04320820961270447</t>
  </si>
  <si>
    <t>0.04262163849741759</t>
  </si>
  <si>
    <t>0.042581376008033175</t>
  </si>
  <si>
    <t>0.04289749610578759</t>
  </si>
  <si>
    <t>0.04204840779904346</t>
  </si>
  <si>
    <t>0.04242752479698005</t>
  </si>
  <si>
    <t>0.04230351284886703</t>
  </si>
  <si>
    <t>0.04269423388325538</t>
  </si>
  <si>
    <t>0.04242690442862329</t>
  </si>
  <si>
    <t>0.042400260504000975</t>
  </si>
  <si>
    <t>0.042821907998535726</t>
  </si>
  <si>
    <t>0.04242443343439083</t>
  </si>
  <si>
    <t>0.04280752591770609</t>
  </si>
  <si>
    <t>0.04297027057162221</t>
  </si>
  <si>
    <t>0.042438763804101186</t>
  </si>
  <si>
    <t>0.04267530082284224</t>
  </si>
  <si>
    <t>0.042803932677149555</t>
  </si>
  <si>
    <t>0.0425052208465888</t>
  </si>
  <si>
    <t>0.04273257443917834</t>
  </si>
  <si>
    <t>0.04298446213252226</t>
  </si>
  <si>
    <t>0.042866775222734944</t>
  </si>
  <si>
    <t>0.04262524105655243</t>
  </si>
  <si>
    <t>0.04309843451138074</t>
  </si>
  <si>
    <t>0.04258204666343534</t>
  </si>
  <si>
    <t>0.04306497833407706</t>
  </si>
  <si>
    <t>0.042708259214543395</t>
  </si>
  <si>
    <t>0.042561917178009306</t>
  </si>
  <si>
    <t>0.042617334745691564</t>
  </si>
  <si>
    <t>0.04261033309826507</t>
  </si>
  <si>
    <t>0.042873973363075316</t>
  </si>
  <si>
    <t>0.04270475720885719</t>
  </si>
  <si>
    <t>0.042476736780339176</t>
  </si>
  <si>
    <t>0.04302142346831874</t>
  </si>
  <si>
    <t>0.04281657189278818</t>
  </si>
  <si>
    <t>0.043010086150733595</t>
  </si>
  <si>
    <t>0.042563369757003346</t>
  </si>
  <si>
    <t>0.042852525417562876</t>
  </si>
  <si>
    <t>0.04276625749205679</t>
  </si>
  <si>
    <t>0.04274559539188147</t>
  </si>
  <si>
    <t>0.042767042226922056</t>
  </si>
  <si>
    <t>0.04251992625423652</t>
  </si>
  <si>
    <t>0.042895414288348206</t>
  </si>
  <si>
    <t>0.04289013093882922</t>
  </si>
  <si>
    <t>0.04250975277443523</t>
  </si>
  <si>
    <t>0.04262953684498646</t>
  </si>
  <si>
    <t>0.042864311408934826</t>
  </si>
  <si>
    <t>0.042780996524408955</t>
  </si>
  <si>
    <t>0.042523680415270486</t>
  </si>
  <si>
    <t>0.042027474435441844</t>
  </si>
  <si>
    <t>0.043105289839530464</t>
  </si>
  <si>
    <t>0.042711557182768534</t>
  </si>
  <si>
    <t>0.04227094380601576</t>
  </si>
  <si>
    <t>0.04231913158846619</t>
  </si>
  <si>
    <t>0.04285465218834966</t>
  </si>
  <si>
    <t>0.04258445686924863</t>
  </si>
  <si>
    <t>0.04232571643213919</t>
  </si>
  <si>
    <t>0.04250365136942336</t>
  </si>
  <si>
    <t>0.0426218701267101</t>
  </si>
  <si>
    <t>0.042859503907877274</t>
  </si>
  <si>
    <t>0.042327506978461736</t>
  </si>
  <si>
    <t>0.042373428781212294</t>
  </si>
  <si>
    <t>0.042515585043963876</t>
  </si>
  <si>
    <t>0.04220288977985371</t>
  </si>
  <si>
    <t>0.04274432707483932</t>
  </si>
  <si>
    <t>0.04247510326316122</t>
  </si>
  <si>
    <t>0.042927777618189125</t>
  </si>
  <si>
    <t>0.0425223057280584</t>
  </si>
  <si>
    <t>0.04270730857696112</t>
  </si>
  <si>
    <t>0.042496401415385465</t>
  </si>
  <si>
    <t>0.04255582488677974</t>
  </si>
  <si>
    <t>0.042519181339024104</t>
  </si>
  <si>
    <t>0.04248068738159334</t>
  </si>
  <si>
    <t>0.04292222337953238</t>
  </si>
  <si>
    <t>0.042621721047809</t>
  </si>
  <si>
    <t>0.042782383495798854</t>
  </si>
  <si>
    <t>0.042644026830589855</t>
  </si>
  <si>
    <t>0.04251417503543702</t>
  </si>
  <si>
    <t>0.042825608216550945</t>
  </si>
  <si>
    <t>0.0428617149912313</t>
  </si>
  <si>
    <t>0.042603356808173766</t>
  </si>
  <si>
    <t>0.042494548148448545</t>
  </si>
  <si>
    <t>0.04263393320153499</t>
  </si>
  <si>
    <t>0.042553438627328785</t>
  </si>
  <si>
    <t>0.04253636488098521</t>
  </si>
  <si>
    <t>0.0427825655844012</t>
  </si>
  <si>
    <t>0.042337335870707614</t>
  </si>
  <si>
    <t>0.042126259366424036</t>
  </si>
  <si>
    <t>0.042068110754448045</t>
  </si>
  <si>
    <t>0.04257684883243784</t>
  </si>
  <si>
    <t>0.042235507090765685</t>
  </si>
  <si>
    <t>0.0427671131067659</t>
  </si>
  <si>
    <t>0.0422791320662975</t>
  </si>
  <si>
    <t>0.042398070713132154</t>
  </si>
  <si>
    <t>0.042811161956024475</t>
  </si>
  <si>
    <t>0.0427344240801926</t>
  </si>
  <si>
    <t>0.04274990831335888</t>
  </si>
  <si>
    <t>0.04269091142415101</t>
  </si>
  <si>
    <t>0.042405419009835195</t>
  </si>
  <si>
    <t>0.04245161503766657</t>
  </si>
  <si>
    <t>0.04260378191919932</t>
  </si>
  <si>
    <t>0.04264045501891612</t>
  </si>
  <si>
    <t>0.04281099189452809</t>
  </si>
  <si>
    <t>0.04281463361450766</t>
  </si>
  <si>
    <t>0.042354045851040134</t>
  </si>
  <si>
    <t>0.042803534128239645</t>
  </si>
  <si>
    <t>0.04310524405427894</t>
  </si>
  <si>
    <t>0.04277202692647846</t>
  </si>
  <si>
    <t>0.04290433395303441</t>
  </si>
  <si>
    <t>0.042703873162020414</t>
  </si>
  <si>
    <t>0.04224474121921005</t>
  </si>
  <si>
    <t>0.04260971404860135</t>
  </si>
  <si>
    <t>0.04288380137115384</t>
  </si>
  <si>
    <t>0.042953540633865306</t>
  </si>
  <si>
    <t>0.04268158848307169</t>
  </si>
  <si>
    <t>0.04251651077019269</t>
  </si>
  <si>
    <t>0.042700764794973256</t>
  </si>
  <si>
    <t>0.04273470775209114</t>
  </si>
  <si>
    <t>0.0422965093293362</t>
  </si>
  <si>
    <t>0.04282382922517008</t>
  </si>
  <si>
    <t>0.04284520185374406</t>
  </si>
  <si>
    <t>0.042525375029181925</t>
  </si>
  <si>
    <t>0.042768156318259226</t>
  </si>
  <si>
    <t>0.04273263121559313</t>
  </si>
  <si>
    <t>0.04248424270679074</t>
  </si>
  <si>
    <t>0.04279564185880149</t>
  </si>
  <si>
    <t>0.04260170684953992</t>
  </si>
  <si>
    <t>0.04285609289685622</t>
  </si>
  <si>
    <t>0.04252507928822235</t>
  </si>
  <si>
    <t>0.04241349997002089</t>
  </si>
  <si>
    <t>0.04240531038927969</t>
  </si>
  <si>
    <t>0.04234924421572029</t>
  </si>
  <si>
    <t>0.04273850182703701</t>
  </si>
  <si>
    <t>0.0425962108310502</t>
  </si>
  <si>
    <t>0.042645385444353</t>
  </si>
  <si>
    <t>0.0424593775824623</t>
  </si>
  <si>
    <t>0.042402882318759556</t>
  </si>
  <si>
    <t>0.04272975233598091</t>
  </si>
  <si>
    <t>0.042521361345353594</t>
  </si>
  <si>
    <t>0.042592955372679916</t>
  </si>
  <si>
    <t>0.042485974743013584</t>
  </si>
  <si>
    <t>0.04291181285874321</t>
  </si>
  <si>
    <t>0.042691199405756185</t>
  </si>
  <si>
    <t>0.042428193333059847</t>
  </si>
  <si>
    <t>0.04261697632571706</t>
  </si>
  <si>
    <t>0.04212809809542422</t>
  </si>
  <si>
    <t>0.042552892881436974</t>
  </si>
  <si>
    <t>0.04248371111210324</t>
  </si>
  <si>
    <t>0.042495352279230694</t>
  </si>
  <si>
    <t>0.04274588027475638</t>
  </si>
  <si>
    <t>0.04259672465880213</t>
  </si>
  <si>
    <t>0.042807444427989734</t>
  </si>
  <si>
    <t>0.04293136559110652</t>
  </si>
  <si>
    <t>0.04267353156292814</t>
  </si>
  <si>
    <t>0.04246573077333436</t>
  </si>
  <si>
    <t>0.04279284531838775</t>
  </si>
  <si>
    <t>0.04295510172909526</t>
  </si>
  <si>
    <t>0.04240984209634759</t>
  </si>
  <si>
    <t>0.042647650898355795</t>
  </si>
  <si>
    <t>0.04268383056186057</t>
  </si>
  <si>
    <t>0.042299673904487196</t>
  </si>
  <si>
    <t>0.0429559588103214</t>
  </si>
  <si>
    <t>0.04287697799062876</t>
  </si>
  <si>
    <t>0.0428907496722633</t>
  </si>
  <si>
    <t>0.04277259377635616</t>
  </si>
  <si>
    <t>0.042663902571822204</t>
  </si>
  <si>
    <t>0.042446140668352283</t>
  </si>
  <si>
    <t>0.042793173855036414</t>
  </si>
  <si>
    <t>0.04286854564254334</t>
  </si>
  <si>
    <t>0.042599064302278083</t>
  </si>
  <si>
    <t>0.042554799463233296</t>
  </si>
  <si>
    <t>0.042751785791774244</t>
  </si>
  <si>
    <t>0.042859664785488666</t>
  </si>
  <si>
    <t>0.04271494820037293</t>
  </si>
  <si>
    <t>0.042446059998909276</t>
  </si>
  <si>
    <t>0.0432084863245939</t>
  </si>
  <si>
    <t>0.042824510772941894</t>
  </si>
  <si>
    <t>0.04262230849523017</t>
  </si>
  <si>
    <t>0.042552123094442174</t>
  </si>
  <si>
    <t>0.0425222045207168</t>
  </si>
  <si>
    <t>0.04279072915628258</t>
  </si>
  <si>
    <t>0.04307450255305257</t>
  </si>
  <si>
    <t>0.04264865357256685</t>
  </si>
  <si>
    <t>0.0426710148389882</t>
  </si>
  <si>
    <t>0.042794754112566814</t>
  </si>
  <si>
    <t>0.0426278248297575</t>
  </si>
  <si>
    <t>0.04283970554589585</t>
  </si>
  <si>
    <t>0.042721085441466154</t>
  </si>
  <si>
    <t>0.04284522773225885</t>
  </si>
  <si>
    <t>0.04276876943596628</t>
  </si>
  <si>
    <t>0.04268123935305974</t>
  </si>
  <si>
    <t>0.042824204421456694</t>
  </si>
  <si>
    <t>0.04283812533391796</t>
  </si>
  <si>
    <t>0.042527777809756404</t>
  </si>
  <si>
    <t>0.04253803178936382</t>
  </si>
  <si>
    <t>0.04261253442026003</t>
  </si>
  <si>
    <t>0.04280006438701624</t>
  </si>
  <si>
    <t>0.04290256042144711</t>
  </si>
  <si>
    <t>0.042632266273040405</t>
  </si>
  <si>
    <t>0.04275954122983026</t>
  </si>
  <si>
    <t>0.042555405474697765</t>
  </si>
  <si>
    <t>0.042726714623141114</t>
  </si>
  <si>
    <t>0.04256091178751925</t>
  </si>
  <si>
    <t>0.042508654030440664</t>
  </si>
  <si>
    <t>0.0426969632549764</t>
  </si>
  <si>
    <t>0.04302179037426122</t>
  </si>
  <si>
    <t>0.04271648679524426</t>
  </si>
  <si>
    <t>0.04284006867811748</t>
  </si>
  <si>
    <t>0.04252238559535662</t>
  </si>
  <si>
    <t>0.04255100022185676</t>
  </si>
  <si>
    <t>0.042731638972009385</t>
  </si>
  <si>
    <t>0.04254297921469079</t>
  </si>
  <si>
    <t>0.04273051368332487</t>
  </si>
  <si>
    <t>0.042669692519259575</t>
  </si>
  <si>
    <t>0.0425631014617866</t>
  </si>
  <si>
    <t>0.04237488079079167</t>
  </si>
  <si>
    <t>0.042469621701863115</t>
  </si>
  <si>
    <t>0.042615202978612744</t>
  </si>
  <si>
    <t>0.042399361718646035</t>
  </si>
  <si>
    <t>0.0430529236731271</t>
  </si>
  <si>
    <t>0.042448511482464986</t>
  </si>
  <si>
    <t>0.04253663877856335</t>
  </si>
  <si>
    <t>0.042367219358192286</t>
  </si>
  <si>
    <t>0.042239050580561606</t>
  </si>
  <si>
    <t>0.04237097768534441</t>
  </si>
  <si>
    <t>0.042700023354492966</t>
  </si>
  <si>
    <t>0.042931192197280074</t>
  </si>
  <si>
    <t>0.04329866202464656</t>
  </si>
  <si>
    <t>0.04253291020146267</t>
  </si>
  <si>
    <t>0.04296007997219</t>
  </si>
  <si>
    <t>0.04257402482174062</t>
  </si>
  <si>
    <t>0.04242499265321786</t>
  </si>
  <si>
    <t>0.04250272236438479</t>
  </si>
  <si>
    <t>0.04292986330093233</t>
  </si>
  <si>
    <t>0.042627957752189784</t>
  </si>
  <si>
    <t>0.04241941911499829</t>
  </si>
  <si>
    <t>0.04282457038798731</t>
  </si>
  <si>
    <t>0.04270098952519095</t>
  </si>
  <si>
    <t>0.04292080418386607</t>
  </si>
  <si>
    <t>0.042806082251106735</t>
  </si>
  <si>
    <t>0.04269924867137667</t>
  </si>
  <si>
    <t>0.042898547065893876</t>
  </si>
  <si>
    <t>0.04232944226519499</t>
  </si>
  <si>
    <t>0.04289008614569984</t>
  </si>
  <si>
    <t>0.04256561393996311</t>
  </si>
  <si>
    <t>0.042613143791052334</t>
  </si>
  <si>
    <t>0.042930802872773614</t>
  </si>
  <si>
    <t>0.04262581593020462</t>
  </si>
  <si>
    <t>0.04273203106382382</t>
  </si>
  <si>
    <t>0.042890414215946616</t>
  </si>
  <si>
    <t>0.04282888604125132</t>
  </si>
  <si>
    <t>0.043077007993307916</t>
  </si>
  <si>
    <t>0.04284065552189043</t>
  </si>
  <si>
    <t>0.04281723830763147</t>
  </si>
  <si>
    <t>0.042830451139003245</t>
  </si>
  <si>
    <t>0.04303871226286113</t>
  </si>
  <si>
    <t>0.04283860861847959</t>
  </si>
  <si>
    <t>0.04303601458577341</t>
  </si>
  <si>
    <t>0.04236253287180039</t>
  </si>
  <si>
    <t>0.0425750471992932</t>
  </si>
  <si>
    <t>0.04322785144444758</t>
  </si>
  <si>
    <t>0.042839973431754136</t>
  </si>
  <si>
    <t>0.04298994966532633</t>
  </si>
  <si>
    <t>0.04257713491574718</t>
  </si>
  <si>
    <t>0.04279859822010574</t>
  </si>
  <si>
    <t>0.04274646242692278</t>
  </si>
  <si>
    <t>0.042816635008028014</t>
  </si>
  <si>
    <t>0.042556758773171985</t>
  </si>
  <si>
    <t>0.04257245774276485</t>
  </si>
  <si>
    <t>0.04271125122325982</t>
  </si>
  <si>
    <t>0.04253018620861784</t>
  </si>
  <si>
    <t>0.04251416993276903</t>
  </si>
  <si>
    <t>0.042653005881007997</t>
  </si>
  <si>
    <t>0.042488492043435876</t>
  </si>
  <si>
    <t>0.04248581500594696</t>
  </si>
  <si>
    <t>0.04259094263989366</t>
  </si>
  <si>
    <t>0.042659182697937066</t>
  </si>
  <si>
    <t>0.04272560279431837</t>
  </si>
  <si>
    <t>0.042762522334667</t>
  </si>
  <si>
    <t>0.04265851749386632</t>
  </si>
  <si>
    <t>0.042865674865956396</t>
  </si>
  <si>
    <t>0.042600341186545224</t>
  </si>
  <si>
    <t>0.04293473158240901</t>
  </si>
  <si>
    <t>0.04260315681925369</t>
  </si>
  <si>
    <t>0.04272884016057975</t>
  </si>
  <si>
    <t>0.04262203973767635</t>
  </si>
  <si>
    <t>0.04253390698235835</t>
  </si>
  <si>
    <t>0.04285834961543919</t>
  </si>
  <si>
    <t>0.042577138993682075</t>
  </si>
  <si>
    <t>0.042723771513034095</t>
  </si>
  <si>
    <t>0.04280960160964154</t>
  </si>
  <si>
    <t>0.04290177383557528</t>
  </si>
  <si>
    <t>0.042402353568726125</t>
  </si>
  <si>
    <t>0.04279161507648465</t>
  </si>
  <si>
    <t>0.04241786572465864</t>
  </si>
  <si>
    <t>0.042781608408386566</t>
  </si>
  <si>
    <t>0.04328081055966715</t>
  </si>
  <si>
    <t>0.042659961005450435</t>
  </si>
  <si>
    <t>0.042830806627975476</t>
  </si>
  <si>
    <t>0.04275560370695396</t>
  </si>
  <si>
    <t>0.042996841818590766</t>
  </si>
  <si>
    <t>0.04296571969382452</t>
  </si>
  <si>
    <t>0.04274690639557411</t>
  </si>
  <si>
    <t>0.042547528579226085</t>
  </si>
  <si>
    <t>0.04282853410225047</t>
  </si>
  <si>
    <t>0.04278575823798502</t>
  </si>
  <si>
    <t>0.042765478605883374</t>
  </si>
  <si>
    <t>0.04273444156043819</t>
  </si>
  <si>
    <t>0.04244715337008688</t>
  </si>
  <si>
    <t>0.04276840862664037</t>
  </si>
  <si>
    <t>0.04293410017964006</t>
  </si>
  <si>
    <t>0.04246707964039103</t>
  </si>
  <si>
    <t>0.04266637246701169</t>
  </si>
  <si>
    <t>0.04236812592263259</t>
  </si>
  <si>
    <t>0.04254520160165271</t>
  </si>
  <si>
    <t>0.04242963753658802</t>
  </si>
  <si>
    <t>0.04279565786210293</t>
  </si>
  <si>
    <t>0.042608527963326585</t>
  </si>
  <si>
    <t>0.042769399388158026</t>
  </si>
  <si>
    <t>0.042695012413037976</t>
  </si>
  <si>
    <t>0.04253774625375179</t>
  </si>
  <si>
    <t>0.04268597381771908</t>
  </si>
  <si>
    <t>0.042702739562864106</t>
  </si>
  <si>
    <t>0.04297911842634846</t>
  </si>
  <si>
    <t>0.04246198905761489</t>
  </si>
  <si>
    <t>0.04272887655442795</t>
  </si>
  <si>
    <t>0.04278982935496588</t>
  </si>
  <si>
    <t>0.042760521373499824</t>
  </si>
  <si>
    <t>0.04275180085585221</t>
  </si>
  <si>
    <t>0.043046857670370954</t>
  </si>
  <si>
    <t>0.04261533301629123</t>
  </si>
  <si>
    <t>0.04281412303891162</t>
  </si>
  <si>
    <t>0.042840353897190674</t>
  </si>
  <si>
    <t>0.04288388995549399</t>
  </si>
  <si>
    <t>0.042741390760787104</t>
  </si>
  <si>
    <t>0.04324884062888126</t>
  </si>
  <si>
    <t>0.04317251607188314</t>
  </si>
  <si>
    <t>0.04281874979007116</t>
  </si>
  <si>
    <t>0.04297297609424338</t>
  </si>
  <si>
    <t>0.04276373339115157</t>
  </si>
  <si>
    <t>0.04283578294525253</t>
  </si>
  <si>
    <t>0.043059965660584204</t>
  </si>
  <si>
    <t>0.04288203112869545</t>
  </si>
  <si>
    <t>0.042631421780583295</t>
  </si>
  <si>
    <t>0.04295747961193567</t>
  </si>
  <si>
    <t>0.04263089348662562</t>
  </si>
  <si>
    <t>0.04279455223080517</t>
  </si>
  <si>
    <t>0.04274721568067927</t>
  </si>
  <si>
    <t>0.0425461448936328</t>
  </si>
  <si>
    <t>0.04286059433919465</t>
  </si>
  <si>
    <t>0.042565361366790185</t>
  </si>
  <si>
    <t>0.04242274062305151</t>
  </si>
  <si>
    <t>0.04240907325822698</t>
  </si>
  <si>
    <t>0.042928630877726956</t>
  </si>
  <si>
    <t>0.04289042999137962</t>
  </si>
  <si>
    <t>0.042974712272153215</t>
  </si>
  <si>
    <t>0.042530770354611426</t>
  </si>
  <si>
    <t>0.04287179310324444</t>
  </si>
  <si>
    <t>0.04278289674772973</t>
  </si>
  <si>
    <t>0.0429247239916464</t>
  </si>
  <si>
    <t>0.042868118276037086</t>
  </si>
  <si>
    <t>0.04278489547399145</t>
  </si>
  <si>
    <t>0.04273897475519457</t>
  </si>
  <si>
    <t>0.04259559812702759</t>
  </si>
  <si>
    <t>0.04239847471692252</t>
  </si>
  <si>
    <t>0.042927566175601145</t>
  </si>
  <si>
    <t>0.04252105485670774</t>
  </si>
  <si>
    <t>0.04272192603799697</t>
  </si>
  <si>
    <t>0.04261611963310338</t>
  </si>
  <si>
    <t>0.042431456826498445</t>
  </si>
  <si>
    <t>0.0426403258751246</t>
  </si>
  <si>
    <t>0.042291220287240486</t>
  </si>
  <si>
    <t>0.042681736784733706</t>
  </si>
  <si>
    <t>0.04278935932123454</t>
  </si>
  <si>
    <t>0.042499172323264715</t>
  </si>
  <si>
    <t>0.04247585037907202</t>
  </si>
  <si>
    <t>0.042542269823248303</t>
  </si>
  <si>
    <t>0.04230593870197266</t>
  </si>
  <si>
    <t>0.04220749248454567</t>
  </si>
  <si>
    <t>0.04251990174945329</t>
  </si>
  <si>
    <t>0.04288078817969287</t>
  </si>
  <si>
    <t>0.04255269005105725</t>
  </si>
  <si>
    <t>0.04233352572662351</t>
  </si>
  <si>
    <t>0.04270857035198834</t>
  </si>
  <si>
    <t>0.042315073198286444</t>
  </si>
  <si>
    <t>0.04267239131189095</t>
  </si>
  <si>
    <t>0.04218593090577369</t>
  </si>
  <si>
    <t>0.04245863274094221</t>
  </si>
  <si>
    <t>0.0427979352909535</t>
  </si>
  <si>
    <t>0.04240857195342468</t>
  </si>
  <si>
    <t>0.04247260337922087</t>
  </si>
  <si>
    <t>0.04241290786265392</t>
  </si>
  <si>
    <t>0.04222404374788486</t>
  </si>
  <si>
    <t>0.04248760133499723</t>
  </si>
  <si>
    <t>0.04262418042975802</t>
  </si>
  <si>
    <t>0.04242542820984105</t>
  </si>
  <si>
    <t>0.04253673226243586</t>
  </si>
  <si>
    <t>0.042603952430903924</t>
  </si>
  <si>
    <t>0.04258976543867506</t>
  </si>
  <si>
    <t>0.04252564280706861</t>
  </si>
  <si>
    <t>0.042585036429207274</t>
  </si>
  <si>
    <t>0.042554297394195126</t>
  </si>
  <si>
    <t>0.04279337059981791</t>
  </si>
  <si>
    <t>0.04286774005376634</t>
  </si>
  <si>
    <t>0.04207660015960455</t>
  </si>
  <si>
    <t>0.04264353574638431</t>
  </si>
  <si>
    <t>0.04238010930193404</t>
  </si>
  <si>
    <t>0.04246368973338575</t>
  </si>
  <si>
    <t>0.042676894925939644</t>
  </si>
  <si>
    <t>0.04245397557974758</t>
  </si>
  <si>
    <t>0.042685125263422226</t>
  </si>
  <si>
    <t>0.04246746750653848</t>
  </si>
  <si>
    <t>0.04217140426421452</t>
  </si>
  <si>
    <t>0.042746845896549514</t>
  </si>
  <si>
    <t>0.042543850507551745</t>
  </si>
  <si>
    <t>0.04203609848519202</t>
  </si>
  <si>
    <t>0.042283640688781945</t>
  </si>
  <si>
    <t>0.042325170017102114</t>
  </si>
  <si>
    <t>0.04240499706225559</t>
  </si>
  <si>
    <t>0.04232632879955704</t>
  </si>
  <si>
    <t>0.04271375725594137</t>
  </si>
  <si>
    <t>0.04227461699113594</t>
  </si>
  <si>
    <t>0.04223407319238449</t>
  </si>
  <si>
    <t>0.04225226902908559</t>
  </si>
  <si>
    <t>0.04250362448690352</t>
  </si>
  <si>
    <t>0.04251835828281509</t>
  </si>
  <si>
    <t>0.042365996290486575</t>
  </si>
  <si>
    <t>0.04236878211644293</t>
  </si>
  <si>
    <t>0.042569265227477476</t>
  </si>
  <si>
    <t>0.042501745040775245</t>
  </si>
  <si>
    <t>0.042483686505044166</t>
  </si>
  <si>
    <t>0.04239336541444284</t>
  </si>
  <si>
    <t>0.04225655289016097</t>
  </si>
  <si>
    <t>0.04253743172640501</t>
  </si>
  <si>
    <t>0.04288066116087288</t>
  </si>
  <si>
    <t>0.04220629582969137</t>
  </si>
  <si>
    <t>0.042239404732049735</t>
  </si>
  <si>
    <t>0.04261618899530262</t>
  </si>
  <si>
    <t>0.042322790152488445</t>
  </si>
  <si>
    <t>0.04261209406103765</t>
  </si>
  <si>
    <t>0.04220068071634998</t>
  </si>
  <si>
    <t>0.04270101076637748</t>
  </si>
  <si>
    <t>0.04270875904007738</t>
  </si>
  <si>
    <t>0.04278433878225763</t>
  </si>
  <si>
    <t>0.04250155689069148</t>
  </si>
  <si>
    <t>0.04238119726215376</t>
  </si>
  <si>
    <t>0.04216828663297445</t>
  </si>
  <si>
    <t>0.04245019435344295</t>
  </si>
  <si>
    <t>0.04229905100422774</t>
  </si>
  <si>
    <t>0.04227304704860116</t>
  </si>
  <si>
    <t>0.0421973908825521</t>
  </si>
  <si>
    <t>0.042380756769234154</t>
  </si>
  <si>
    <t>0.042743458485129664</t>
  </si>
  <si>
    <t>0.04236774251647418</t>
  </si>
  <si>
    <t>0.042624954686231724</t>
  </si>
  <si>
    <t>0.04228882138298539</t>
  </si>
  <si>
    <t>0.042539593606299865</t>
  </si>
  <si>
    <t>0.04252414960500004</t>
  </si>
  <si>
    <t>0.04257759448461473</t>
  </si>
  <si>
    <t>0.042398895469448306</t>
  </si>
  <si>
    <t>0.04208915966225934</t>
  </si>
  <si>
    <t>0.04218639971983718</t>
  </si>
  <si>
    <t>0.0423477596912968</t>
  </si>
  <si>
    <t>0.04203051252636418</t>
  </si>
  <si>
    <t>0.04230797249478825</t>
  </si>
  <si>
    <t>0.04228292480604951</t>
  </si>
  <si>
    <t>0.04215172549266819</t>
  </si>
  <si>
    <t>0.0422537561322199</t>
  </si>
  <si>
    <t>0.04211439523219804</t>
  </si>
  <si>
    <t>0.042614141413360486</t>
  </si>
  <si>
    <t>0.042289880980309856</t>
  </si>
  <si>
    <t>0.04211837415368912</t>
  </si>
  <si>
    <t>0.042293983431856925</t>
  </si>
  <si>
    <t>0.042257095911701285</t>
  </si>
  <si>
    <t>0.042291788860347915</t>
  </si>
  <si>
    <t>0.042640021073400536</t>
  </si>
  <si>
    <t>0.04223817663047588</t>
  </si>
  <si>
    <t>0.04238450762528116</t>
  </si>
  <si>
    <t>0.04235920455294919</t>
  </si>
  <si>
    <t>0.04217303802825285</t>
  </si>
  <si>
    <t>0.042736006107969585</t>
  </si>
  <si>
    <t>0.04223005612374159</t>
  </si>
  <si>
    <t>0.04235081774482933</t>
  </si>
  <si>
    <t>0.04229422622460552</t>
  </si>
  <si>
    <t>0.04230847020024032</t>
  </si>
  <si>
    <t>0.04272828424231561</t>
  </si>
  <si>
    <t>0.04242509699187658</t>
  </si>
  <si>
    <t>0.04258981235767686</t>
  </si>
  <si>
    <t>0.04237070831033101</t>
  </si>
  <si>
    <t>0.04263835720312706</t>
  </si>
  <si>
    <t>0.04247381597942146</t>
  </si>
  <si>
    <t>0.04266755465357762</t>
  </si>
  <si>
    <t>0.04231849577097977</t>
  </si>
  <si>
    <t>0.04246385418116365</t>
  </si>
  <si>
    <t>0.0425096413084925</t>
  </si>
  <si>
    <t>0.0424511389141132</t>
  </si>
  <si>
    <t>0.04241336005788841</t>
  </si>
  <si>
    <t>0.04236750426254434</t>
  </si>
  <si>
    <t>0.04243525678323265</t>
  </si>
  <si>
    <t>0.04242690965885973</t>
  </si>
  <si>
    <t>0.042582353389362004</t>
  </si>
  <si>
    <t>0.042164815904627326</t>
  </si>
  <si>
    <t>0.042694594507926814</t>
  </si>
  <si>
    <t>0.04182233139323518</t>
  </si>
  <si>
    <t>0.042399129883753946</t>
  </si>
  <si>
    <t>0.04257269745229285</t>
  </si>
  <si>
    <t>0.04199584201055539</t>
  </si>
  <si>
    <t>0.04227569859017931</t>
  </si>
  <si>
    <t>0.042126420016857916</t>
  </si>
  <si>
    <t>0.042456813557619384</t>
  </si>
  <si>
    <t>0.04233139371087016</t>
  </si>
  <si>
    <t>0.04238022844325665</t>
  </si>
  <si>
    <t>0.04233642868354199</t>
  </si>
  <si>
    <t>0.042368351597192266</t>
  </si>
  <si>
    <t>0.042390322579361955</t>
  </si>
  <si>
    <t>0.04272417863032982</t>
  </si>
  <si>
    <t>0.04246664698597005</t>
  </si>
  <si>
    <t>0.04244930400066013</t>
  </si>
  <si>
    <t>0.042612934117459186</t>
  </si>
  <si>
    <t>0.04238514316974976</t>
  </si>
  <si>
    <t>0.04248303314945633</t>
  </si>
  <si>
    <t>0.04246171225163468</t>
  </si>
  <si>
    <t>0.042220677650972926</t>
  </si>
  <si>
    <t>0.042213898118930435</t>
  </si>
  <si>
    <t>0.04263483435833365</t>
  </si>
  <si>
    <t>0.042639211689199236</t>
  </si>
  <si>
    <t>0.04274524253892991</t>
  </si>
  <si>
    <t>0.042731726443933776</t>
  </si>
  <si>
    <t>0.042792535986641546</t>
  </si>
  <si>
    <t>0.0423863357325168</t>
  </si>
  <si>
    <t>0.04254945521717718</t>
  </si>
  <si>
    <t>0.0425194613772259</t>
  </si>
  <si>
    <t>0.04267651746157792</t>
  </si>
  <si>
    <t>0.042710819651274046</t>
  </si>
  <si>
    <t>0.04264761638124858</t>
  </si>
  <si>
    <t>0.042731872584399505</t>
  </si>
  <si>
    <t>0.04265086967844164</t>
  </si>
  <si>
    <t>0.04241690201502712</t>
  </si>
  <si>
    <t>0.04238056982325847</t>
  </si>
  <si>
    <t>0.042880348267919574</t>
  </si>
  <si>
    <t>0.042456272002969295</t>
  </si>
  <si>
    <t>0.042622588740470105</t>
  </si>
  <si>
    <t>0.042373395912248916</t>
  </si>
  <si>
    <t>0.04232215853265245</t>
  </si>
  <si>
    <t>0.042465267586225104</t>
  </si>
  <si>
    <t>0.04258416473720859</t>
  </si>
  <si>
    <t>0.04227417097522625</t>
  </si>
  <si>
    <t>0.04275167625442356</t>
  </si>
  <si>
    <t>0.042490619406062316</t>
  </si>
  <si>
    <t>0.042398930296271876</t>
  </si>
  <si>
    <t>0.04236784991473168</t>
  </si>
  <si>
    <t>0.042290767880566134</t>
  </si>
  <si>
    <t>0.042233338925667975</t>
  </si>
  <si>
    <t>0.04250184887194525</t>
  </si>
  <si>
    <t>0.042599001545146085</t>
  </si>
  <si>
    <t>0.0424173087792195</t>
  </si>
  <si>
    <t>0.0420678432345665</t>
  </si>
  <si>
    <t>0.04229015281401604</t>
  </si>
  <si>
    <t>0.042778055125363375</t>
  </si>
  <si>
    <t>0.04271033870483535</t>
  </si>
  <si>
    <t>0.04233944588960698</t>
  </si>
  <si>
    <t>0.042653209898132746</t>
  </si>
  <si>
    <t>0.042320399865389574</t>
  </si>
  <si>
    <t>0.042477665221064644</t>
  </si>
  <si>
    <t>0.042273291853237895</t>
  </si>
  <si>
    <t>0.04270322167370119</t>
  </si>
  <si>
    <t>0.042512611799877774</t>
  </si>
  <si>
    <t>0.04240934151811312</t>
  </si>
  <si>
    <t>0.042783159360791786</t>
  </si>
  <si>
    <t>0.04269861987214557</t>
  </si>
  <si>
    <t>0.042626577654528125</t>
  </si>
  <si>
    <t>0.04235174249241978</t>
  </si>
  <si>
    <t>0.042664398567850495</t>
  </si>
  <si>
    <t>0.042320550079692786</t>
  </si>
  <si>
    <t>0.042488218540915196</t>
  </si>
  <si>
    <t>0.04247405015669063</t>
  </si>
  <si>
    <t>0.04260410033915914</t>
  </si>
  <si>
    <t>0.04293677029135868</t>
  </si>
  <si>
    <t>0.04261365316995158</t>
  </si>
  <si>
    <t>0.04261681540671911</t>
  </si>
  <si>
    <t>0.0424811954578899</t>
  </si>
  <si>
    <t>0.04212199721844504</t>
  </si>
  <si>
    <t>0.042293580711267154</t>
  </si>
  <si>
    <t>0.04248649970337468</t>
  </si>
  <si>
    <t>0.04283513437002113</t>
  </si>
  <si>
    <t>0.042790197290552084</t>
  </si>
  <si>
    <t>0.042426262139189125</t>
  </si>
  <si>
    <t>0.04240049335653999</t>
  </si>
  <si>
    <t>0.04246158947083323</t>
  </si>
  <si>
    <t>0.04247950769498869</t>
  </si>
  <si>
    <t>0.04271584038351979</t>
  </si>
  <si>
    <t>0.04240565074144367</t>
  </si>
  <si>
    <t>0.043024745788441725</t>
  </si>
  <si>
    <t>0.042336826906887705</t>
  </si>
  <si>
    <t>0.04238597725568939</t>
  </si>
  <si>
    <t>0.042514785957176865</t>
  </si>
  <si>
    <t>0.042433633760058535</t>
  </si>
  <si>
    <t>0.04217566460223054</t>
  </si>
  <si>
    <t>0.04227620371900117</t>
  </si>
  <si>
    <t>0.04268226373944201</t>
  </si>
  <si>
    <t>0.04227346138210097</t>
  </si>
  <si>
    <t>0.042478435364342135</t>
  </si>
  <si>
    <t>0.04284222247009325</t>
  </si>
  <si>
    <t>0.042461473448970166</t>
  </si>
  <si>
    <t>0.04256779455937336</t>
  </si>
  <si>
    <t>0.042218951744601475</t>
  </si>
  <si>
    <t>0.04246769280200526</t>
  </si>
  <si>
    <t>0.04269291613131629</t>
  </si>
  <si>
    <t>0.042362052846072806</t>
  </si>
  <si>
    <t>0.04268998229066373</t>
  </si>
  <si>
    <t>0.042502728383531634</t>
  </si>
  <si>
    <t>0.042547135867519445</t>
  </si>
  <si>
    <t>0.04240391255252424</t>
  </si>
  <si>
    <t>0.04208804024802449</t>
  </si>
  <si>
    <t>0.04270757437599949</t>
  </si>
  <si>
    <t>0.042642702637256454</t>
  </si>
  <si>
    <t>0.04258965893772883</t>
  </si>
  <si>
    <t>0.04233384529922766</t>
  </si>
  <si>
    <t>0.042819196363427986</t>
  </si>
  <si>
    <t>0.04238831826893706</t>
  </si>
  <si>
    <t>0.042394266055008414</t>
  </si>
  <si>
    <t>0.04250293915689372</t>
  </si>
  <si>
    <t>0.04252813714841136</t>
  </si>
  <si>
    <t>0.04235306220617948</t>
  </si>
  <si>
    <t>0.04233590833159207</t>
  </si>
  <si>
    <t>0.0421585998095083</t>
  </si>
  <si>
    <t>0.04227411838733344</t>
  </si>
  <si>
    <t>0.04284532876443817</t>
  </si>
  <si>
    <t>0.04255069984175165</t>
  </si>
  <si>
    <t>0.04246082228853372</t>
  </si>
  <si>
    <t>0.042332998793819</t>
  </si>
  <si>
    <t>0.04273350176978031</t>
  </si>
  <si>
    <t>0.04267923589011763</t>
  </si>
  <si>
    <t>0.04251713799883141</t>
  </si>
  <si>
    <t>0.042370519500657074</t>
  </si>
  <si>
    <t>0.04226740705065021</t>
  </si>
  <si>
    <t>0.04235896028156048</t>
  </si>
  <si>
    <t>0.04226950757697214</t>
  </si>
  <si>
    <t>0.04216327096674131</t>
  </si>
  <si>
    <t>0.042515945051547835</t>
  </si>
  <si>
    <t>0.0425132612529219</t>
  </si>
  <si>
    <t>0.0422913611877063</t>
  </si>
  <si>
    <t>0.04256194299032421</t>
  </si>
  <si>
    <t>0.04242183984616578</t>
  </si>
  <si>
    <t>0.042687402651031964</t>
  </si>
  <si>
    <t>0.042345092828369735</t>
  </si>
  <si>
    <t>0.04267595819095654</t>
  </si>
  <si>
    <t>0.04239160912012606</t>
  </si>
  <si>
    <t>0.04252968478291473</t>
  </si>
  <si>
    <t>0.04278384151858888</t>
  </si>
  <si>
    <t>0.042671313090135166</t>
  </si>
  <si>
    <t>0.042710437264379814</t>
  </si>
  <si>
    <t>0.042470468312945764</t>
  </si>
  <si>
    <t>0.04266518119504208</t>
  </si>
  <si>
    <t>0.0426900280316109</t>
  </si>
  <si>
    <t>0.04206109292867602</t>
  </si>
  <si>
    <t>0.04247019149410105</t>
  </si>
  <si>
    <t>0.0423542105151139</t>
  </si>
  <si>
    <t>0.0422675726093423</t>
  </si>
  <si>
    <t>0.042181813288112116</t>
  </si>
  <si>
    <t>0.04269349950263467</t>
  </si>
  <si>
    <t>0.04247497642917756</t>
  </si>
  <si>
    <t>0.04222569611118074</t>
  </si>
  <si>
    <t>0.04233828131755747</t>
  </si>
  <si>
    <t>0.04251052633826007</t>
  </si>
  <si>
    <t>0.04245940505504103</t>
  </si>
  <si>
    <t>0.04252451328627642</t>
  </si>
  <si>
    <t>0.04219412308924584</t>
  </si>
  <si>
    <t>0.04217857648614192</t>
  </si>
  <si>
    <t>0.042648081873594465</t>
  </si>
  <si>
    <t>0.04211002111792024</t>
  </si>
  <si>
    <t>0.042663521986667785</t>
  </si>
  <si>
    <t>0.0422797307965511</t>
  </si>
  <si>
    <t>0.04232369128949551</t>
  </si>
  <si>
    <t>0.04240669866036558</t>
  </si>
  <si>
    <t>0.042504120429947854</t>
  </si>
  <si>
    <t>0.04233637619736454</t>
  </si>
  <si>
    <t>0.042391367413234335</t>
  </si>
  <si>
    <t>0.04228080444432846</t>
  </si>
  <si>
    <t>0.04229213346717044</t>
  </si>
  <si>
    <t>0.04241912916181424</t>
  </si>
  <si>
    <t>0.04211251530733955</t>
  </si>
  <si>
    <t>0.04229586565678825</t>
  </si>
  <si>
    <t>0.042604068168637974</t>
  </si>
  <si>
    <t>0.04190768311890307</t>
  </si>
  <si>
    <t>0.0425247601360135</t>
  </si>
  <si>
    <t>0.0425737689789237</t>
  </si>
  <si>
    <t>0.042150733385299614</t>
  </si>
  <si>
    <t>0.042631721106314246</t>
  </si>
  <si>
    <t>0.04261062903911051</t>
  </si>
  <si>
    <t>0.04273305751500348</t>
  </si>
  <si>
    <t>0.042559194011178955</t>
  </si>
  <si>
    <t>0.04218727275066954</t>
  </si>
  <si>
    <t>0.04234467187003205</t>
  </si>
  <si>
    <t>0.04268244855941239</t>
  </si>
  <si>
    <t>0.042214590816676376</t>
  </si>
  <si>
    <t>0.04241334465765605</t>
  </si>
  <si>
    <t>0.04284706252645159</t>
  </si>
  <si>
    <t>0.04235064745446425</t>
  </si>
  <si>
    <t>0.04233322115077266</t>
  </si>
  <si>
    <t>0.04264275986614225</t>
  </si>
  <si>
    <t>0.04247722686324938</t>
  </si>
  <si>
    <t>0.042182277935880266</t>
  </si>
  <si>
    <t>0.0424240215868738</t>
  </si>
  <si>
    <t>0.042531492856221556</t>
  </si>
  <si>
    <t>0.04280434751874542</t>
  </si>
  <si>
    <t>0.0424285971065605</t>
  </si>
  <si>
    <t>0.04228641690112224</t>
  </si>
  <si>
    <t>0.04245671977604262</t>
  </si>
  <si>
    <t>0.042693463466807885</t>
  </si>
  <si>
    <t>0.042091209501777596</t>
  </si>
  <si>
    <t>0.04241848603566043</t>
  </si>
  <si>
    <t>0.04247059226890414</t>
  </si>
  <si>
    <t>0.042491872145098246</t>
  </si>
  <si>
    <t>0.04247891713482597</t>
  </si>
  <si>
    <t>0.04233196444652312</t>
  </si>
  <si>
    <t>0.042366991198706794</t>
  </si>
  <si>
    <t>0.04256061218084155</t>
  </si>
  <si>
    <t>0.04223942783694372</t>
  </si>
  <si>
    <t>0.04217555356946314</t>
  </si>
  <si>
    <t>0.04250440833565735</t>
  </si>
  <si>
    <t>0.042047609877436116</t>
  </si>
  <si>
    <t>0.042223421605561286</t>
  </si>
  <si>
    <t>0.04217802132943794</t>
  </si>
  <si>
    <t>0.04265898886377669</t>
  </si>
  <si>
    <t>0.04241306959979735</t>
  </si>
  <si>
    <t>0.04239544430647443</t>
  </si>
  <si>
    <t>0.04221107547078883</t>
  </si>
  <si>
    <t>0.04214781062176641</t>
  </si>
  <si>
    <t>0.04244839541546135</t>
  </si>
  <si>
    <t>0.04258974767197051</t>
  </si>
  <si>
    <t>0.04197796066340888</t>
  </si>
  <si>
    <t>0.04215585702014827</t>
  </si>
  <si>
    <t>0.042340268494002804</t>
  </si>
  <si>
    <t>0.042672299243809476</t>
  </si>
  <si>
    <t>0.042536948472709515</t>
  </si>
  <si>
    <t>0.04235184417291145</t>
  </si>
  <si>
    <t>0.042721202667205596</t>
  </si>
  <si>
    <t>0.042774191924123676</t>
  </si>
  <si>
    <t>0.04254041530229016</t>
  </si>
  <si>
    <t>0.04243065622260028</t>
  </si>
  <si>
    <t>0.04211541522003812</t>
  </si>
  <si>
    <t>0.04211130400938595</t>
  </si>
  <si>
    <t>0.042298646244528754</t>
  </si>
  <si>
    <t>0.042722698551702805</t>
  </si>
  <si>
    <t>0.0423757899286797</t>
  </si>
  <si>
    <t>0.04228635209951214</t>
  </si>
  <si>
    <t>0.04217976516240957</t>
  </si>
  <si>
    <t>0.04233309008362654</t>
  </si>
  <si>
    <t>0.04251101579185251</t>
  </si>
  <si>
    <t>0.042514682947920705</t>
  </si>
  <si>
    <t>0.042661844049355926</t>
  </si>
  <si>
    <t>0.04244820229163499</t>
  </si>
  <si>
    <t>0.042847048196314595</t>
  </si>
  <si>
    <t>0.04263522806944339</t>
  </si>
  <si>
    <t>0.042594094061459274</t>
  </si>
  <si>
    <t>0.04253747343773896</t>
  </si>
  <si>
    <t>0.04232073126935702</t>
  </si>
  <si>
    <t>0.042597790758984656</t>
  </si>
  <si>
    <t>0.0425952212766642</t>
  </si>
  <si>
    <t>0.042138831367021096</t>
  </si>
  <si>
    <t>0.04234928094726916</t>
  </si>
  <si>
    <t>0.04271979623721954</t>
  </si>
  <si>
    <t>0.04285023592525117</t>
  </si>
  <si>
    <t>0.042280589107258286</t>
  </si>
  <si>
    <t>0.04300358366011009</t>
  </si>
  <si>
    <t>0.04239884536226786</t>
  </si>
  <si>
    <t>0.04205640200167581</t>
  </si>
  <si>
    <t>0.04244332267235206</t>
  </si>
  <si>
    <t>0.04251803749871727</t>
  </si>
  <si>
    <t>0.042599294199230496</t>
  </si>
  <si>
    <t>0.042245230200124356</t>
  </si>
  <si>
    <t>0.04229089918472762</t>
  </si>
  <si>
    <t>0.04230281080717382</t>
  </si>
  <si>
    <t>0.042059373677621505</t>
  </si>
  <si>
    <t>0.04224165716528832</t>
  </si>
  <si>
    <t>0.04245651178005291</t>
  </si>
  <si>
    <t>0.04208525706994648</t>
  </si>
  <si>
    <t>0.0421017570454596</t>
  </si>
  <si>
    <t>0.042499931466766644</t>
  </si>
  <si>
    <t>0.04241070160222398</t>
  </si>
  <si>
    <t>0.04246147365316048</t>
  </si>
  <si>
    <t>0.0423088503489473</t>
  </si>
  <si>
    <t>0.042478305623723005</t>
  </si>
  <si>
    <t>0.04226700527237168</t>
  </si>
  <si>
    <t>0.0425086226256417</t>
  </si>
  <si>
    <t>0.04281789999797391</t>
  </si>
  <si>
    <t>0.042672419759476415</t>
  </si>
  <si>
    <t>0.04230857392340854</t>
  </si>
  <si>
    <t>0.04216445555781454</t>
  </si>
  <si>
    <t>0.04250387454729036</t>
  </si>
  <si>
    <t>0.042858450497070766</t>
  </si>
  <si>
    <t>0.04222177967036102</t>
  </si>
  <si>
    <t>0.04236477184907875</t>
  </si>
  <si>
    <t>0.04278245358010841</t>
  </si>
  <si>
    <t>0.04275734525463734</t>
  </si>
  <si>
    <t>0.04223264685397833</t>
  </si>
  <si>
    <t>0.04250870907118107</t>
  </si>
  <si>
    <t>0.04240115037003731</t>
  </si>
  <si>
    <t>0.04268173681751258</t>
  </si>
  <si>
    <t>0.04232611769492044</t>
  </si>
  <si>
    <t>0.04245714288802362</t>
  </si>
  <si>
    <t>0.0425604825533943</t>
  </si>
  <si>
    <t>0.0424009230917237</t>
  </si>
  <si>
    <t>0.042675981521986164</t>
  </si>
  <si>
    <t>0.04239390480029566</t>
  </si>
  <si>
    <t>0.042481715815173744</t>
  </si>
  <si>
    <t>0.042751563162612145</t>
  </si>
  <si>
    <t>0.04243525059375837</t>
  </si>
  <si>
    <t>0.04238400004476522</t>
  </si>
  <si>
    <t>0.042716508624742994</t>
  </si>
  <si>
    <t>0.04269288426211299</t>
  </si>
  <si>
    <t>0.04252452834820372</t>
  </si>
  <si>
    <t>0.042255803069455075</t>
  </si>
  <si>
    <t>0.04260733211430285</t>
  </si>
  <si>
    <t>0.042509851628012574</t>
  </si>
  <si>
    <t>0.042525455523595754</t>
  </si>
  <si>
    <t>0.042522510734076605</t>
  </si>
  <si>
    <t>0.04237396843959041</t>
  </si>
  <si>
    <t>0.04225872247024776</t>
  </si>
  <si>
    <t>0.042289364131366164</t>
  </si>
  <si>
    <t>0.04286752161566966</t>
  </si>
  <si>
    <t>0.04241078852652394</t>
  </si>
  <si>
    <t>0.04231405219744508</t>
  </si>
  <si>
    <t>0.04235989955945989</t>
  </si>
  <si>
    <t>0.04262010582242954</t>
  </si>
  <si>
    <t>0.04246949898581</t>
  </si>
  <si>
    <t>0.042328667442841465</t>
  </si>
  <si>
    <t>0.04252128243505232</t>
  </si>
  <si>
    <t>0.04216580937602498</t>
  </si>
  <si>
    <t>0.04236623018119963</t>
  </si>
  <si>
    <t>0.042062802436993035</t>
  </si>
  <si>
    <t>0.041926766247063714</t>
  </si>
  <si>
    <t>0.04184896517766988</t>
  </si>
  <si>
    <t>0.04226087122539988</t>
  </si>
  <si>
    <t>0.0421673782165365</t>
  </si>
  <si>
    <t>0.04237925528890655</t>
  </si>
  <si>
    <t>0.04262748678858592</t>
  </si>
  <si>
    <t>0.0426457513711778</t>
  </si>
  <si>
    <t>0.042423454722946084</t>
  </si>
  <si>
    <t>0.04274802942790934</t>
  </si>
  <si>
    <t>0.04266255252008825</t>
  </si>
  <si>
    <t>0.04263290572609522</t>
  </si>
  <si>
    <t>0.04229105709251439</t>
  </si>
  <si>
    <t>0.04199595625350054</t>
  </si>
  <si>
    <t>0.04240421428510244</t>
  </si>
  <si>
    <t>0.04247071919908675</t>
  </si>
  <si>
    <t>0.042915664194199975</t>
  </si>
  <si>
    <t>0.04254825773455319</t>
  </si>
  <si>
    <t>0.042254629284633374</t>
  </si>
  <si>
    <t>0.04246411442197468</t>
  </si>
  <si>
    <t>0.042295775399354245</t>
  </si>
  <si>
    <t>0.04264707995854471</t>
  </si>
  <si>
    <t>0.04240630118666425</t>
  </si>
  <si>
    <t>0.042651029913539945</t>
  </si>
  <si>
    <t>0.042182228891457355</t>
  </si>
  <si>
    <t>0.04258988316195821</t>
  </si>
  <si>
    <t>0.04247284200380837</t>
  </si>
  <si>
    <t>0.04252010109260077</t>
  </si>
  <si>
    <t>0.04277452482465014</t>
  </si>
  <si>
    <t>0.042702525089243534</t>
  </si>
  <si>
    <t>0.04225471141364838</t>
  </si>
  <si>
    <t>0.042165442629602916</t>
  </si>
  <si>
    <t>0.04236445845900386</t>
  </si>
  <si>
    <t>0.042275139530197056</t>
  </si>
  <si>
    <t>0.042305643382184774</t>
  </si>
  <si>
    <t>0.04261722046685646</t>
  </si>
  <si>
    <t>0.042521053804960914</t>
  </si>
  <si>
    <t>0.04217132139467705</t>
  </si>
  <si>
    <t>0.0423970386514886</t>
  </si>
  <si>
    <t>0.0420833911368559</t>
  </si>
  <si>
    <t>0.04235214320803218</t>
  </si>
  <si>
    <t>0.042475145616084564</t>
  </si>
  <si>
    <t>0.0422242497516489</t>
  </si>
  <si>
    <t>0.04229731535310477</t>
  </si>
  <si>
    <t>0.042218846015081996</t>
  </si>
  <si>
    <t>0.04206060998121564</t>
  </si>
  <si>
    <t>0.042446810705437744</t>
  </si>
  <si>
    <t>0.04270719992803008</t>
  </si>
  <si>
    <t>0.0426337835763115</t>
  </si>
  <si>
    <t>0.04254435683175623</t>
  </si>
  <si>
    <t>0.04223449662236466</t>
  </si>
  <si>
    <t>0.042365473509482166</t>
  </si>
  <si>
    <t>0.042234745096081765</t>
  </si>
  <si>
    <t>0.042610982665931926</t>
  </si>
  <si>
    <t>0.041947133700874786</t>
  </si>
  <si>
    <t>0.042053833471360776</t>
  </si>
  <si>
    <t>0.04188536260700268</t>
  </si>
  <si>
    <t>0.04224295902364117</t>
  </si>
  <si>
    <t>0.04232231720088638</t>
  </si>
  <si>
    <t>0.04205283599741839</t>
  </si>
  <si>
    <t>0.04214638225462519</t>
  </si>
  <si>
    <t>0.042261454923277146</t>
  </si>
  <si>
    <t>0.04267868244052003</t>
  </si>
  <si>
    <t>0.042148705972224025</t>
  </si>
  <si>
    <t>0.04253892344234573</t>
  </si>
  <si>
    <t>0.04233497009473975</t>
  </si>
  <si>
    <t>0.04262407644767242</t>
  </si>
  <si>
    <t>0.0429375771333865</t>
  </si>
  <si>
    <t>0.0424883989046052</t>
  </si>
  <si>
    <t>0.0424946614727215</t>
  </si>
  <si>
    <t>0.04251941979621256</t>
  </si>
  <si>
    <t>0.04234181453348946</t>
  </si>
  <si>
    <t>0.04253014919399457</t>
  </si>
  <si>
    <t>0.04197476683631611</t>
  </si>
  <si>
    <t>0.04227471953246088</t>
  </si>
  <si>
    <t>0.04216469850265656</t>
  </si>
  <si>
    <t>0.04213441976965044</t>
  </si>
  <si>
    <t>0.04251860571792703</t>
  </si>
  <si>
    <t>0.04247361224928813</t>
  </si>
  <si>
    <t>0.042173582261921035</t>
  </si>
  <si>
    <t>0.042344591312765356</t>
  </si>
  <si>
    <t>0.04256698585693825</t>
  </si>
  <si>
    <t>0.0423893051843953</t>
  </si>
  <si>
    <t>0.04219842897626347</t>
  </si>
  <si>
    <t>0.042034844245515186</t>
  </si>
  <si>
    <t>0.0425646218248251</t>
  </si>
  <si>
    <t>0.042352904678490275</t>
  </si>
  <si>
    <t>0.04261693372729769</t>
  </si>
  <si>
    <t>0.04215389147594687</t>
  </si>
  <si>
    <t>0.04236930669760805</t>
  </si>
  <si>
    <t>0.04217951586214802</t>
  </si>
  <si>
    <t>0.04202687526099601</t>
  </si>
  <si>
    <t>0.04224731729291153</t>
  </si>
  <si>
    <t>0.04239394073468663</t>
  </si>
  <si>
    <t>0.042471923800689405</t>
  </si>
  <si>
    <t>0.04214837065005805</t>
  </si>
  <si>
    <t>0.04245356814173068</t>
  </si>
  <si>
    <t>0.04220007456169368</t>
  </si>
  <si>
    <t>0.0422315460045265</t>
  </si>
  <si>
    <t>0.04210534426947398</t>
  </si>
  <si>
    <t>0.042507138165955166</t>
  </si>
  <si>
    <t>0.04192734575267633</t>
  </si>
  <si>
    <t>0.04231341713790702</t>
  </si>
  <si>
    <t>0.04209503095890225</t>
  </si>
  <si>
    <t>0.04223360224995783</t>
  </si>
  <si>
    <t>0.04187108804064098</t>
  </si>
  <si>
    <t>0.04214459676060468</t>
  </si>
  <si>
    <t>0.042023064816631726</t>
  </si>
  <si>
    <t>0.042098107699835394</t>
  </si>
  <si>
    <t>0.04245495084779031</t>
  </si>
  <si>
    <t>0.04204765327410522</t>
  </si>
  <si>
    <t>0.04215096050931483</t>
  </si>
  <si>
    <t>0.04238432679346833</t>
  </si>
  <si>
    <t>0.04215755921472069</t>
  </si>
  <si>
    <t>0.04209434617001039</t>
  </si>
  <si>
    <t>0.04206537370540495</t>
  </si>
  <si>
    <t>0.04197661282328749</t>
  </si>
  <si>
    <t>0.042101796380250335</t>
  </si>
  <si>
    <t>0.041920752050213554</t>
  </si>
  <si>
    <t>0.0419872256092528</t>
  </si>
  <si>
    <t>0.04199130681421395</t>
  </si>
  <si>
    <t>0.04186854662512044</t>
  </si>
  <si>
    <t>0.04194954090645273</t>
  </si>
  <si>
    <t>0.041968116939411125</t>
  </si>
  <si>
    <t>0.04174195976464837</t>
  </si>
  <si>
    <t>0.04246537315744294</t>
  </si>
  <si>
    <t>0.042324992242021804</t>
  </si>
  <si>
    <t>0.04252354587227332</t>
  </si>
  <si>
    <t>0.04270494486880664</t>
  </si>
  <si>
    <t>0.04235392723471945</t>
  </si>
  <si>
    <t>0.04219382658495394</t>
  </si>
  <si>
    <t>0.0424263768235214</t>
  </si>
  <si>
    <t>0.04247435261406092</t>
  </si>
  <si>
    <t>0.04289277141297753</t>
  </si>
  <si>
    <t>0.042634459183754435</t>
  </si>
  <si>
    <t>0.042339092561106975</t>
  </si>
  <si>
    <t>0.04229236753619949</t>
  </si>
  <si>
    <t>0.042402266485267466</t>
  </si>
  <si>
    <t>0.04244966504947489</t>
  </si>
  <si>
    <t>0.042415302049148736</t>
  </si>
  <si>
    <t>0.0427524545805928</t>
  </si>
  <si>
    <t>0.04267341262396566</t>
  </si>
  <si>
    <t>0.04252563580991109</t>
  </si>
  <si>
    <t>0.04266346383548321</t>
  </si>
  <si>
    <t>0.04223432734183396</t>
  </si>
  <si>
    <t>0.042749565663114455</t>
  </si>
  <si>
    <t>0.042229934500288495</t>
  </si>
  <si>
    <t>0.04244323898162651</t>
  </si>
  <si>
    <t>0.04240712558774339</t>
  </si>
  <si>
    <t>0.04263644240274078</t>
  </si>
  <si>
    <t>0.042819672975637976</t>
  </si>
  <si>
    <t>0.042390024058616055</t>
  </si>
  <si>
    <t>0.04241255227464731</t>
  </si>
  <si>
    <t>0.04257150306881002</t>
  </si>
  <si>
    <t>0.04245340685225952</t>
  </si>
  <si>
    <t>0.04254955495565512</t>
  </si>
  <si>
    <t>0.04244845367303465</t>
  </si>
  <si>
    <t>0.0427063712062485</t>
  </si>
  <si>
    <t>0.04226342655732271</t>
  </si>
  <si>
    <t>0.04249059087879746</t>
  </si>
  <si>
    <t>0.04244085146878319</t>
  </si>
  <si>
    <t>0.04265903011370026</t>
  </si>
  <si>
    <t>0.04267959873667622</t>
  </si>
  <si>
    <t>0.04244420511620348</t>
  </si>
  <si>
    <t>0.04239892310110648</t>
  </si>
  <si>
    <t>0.042781873802312596</t>
  </si>
  <si>
    <t>0.04205076429666211</t>
  </si>
  <si>
    <t>0.04252975605356015</t>
  </si>
  <si>
    <t>0.04243910908252711</t>
  </si>
  <si>
    <t>0.042523662278072416</t>
  </si>
  <si>
    <t>0.04225630265939399</t>
  </si>
  <si>
    <t>0.042419000273326075</t>
  </si>
  <si>
    <t>0.04234202052633276</t>
  </si>
  <si>
    <t>0.042273043044598245</t>
  </si>
  <si>
    <t>0.042183234275955786</t>
  </si>
  <si>
    <t>0.04224217299193239</t>
  </si>
  <si>
    <t>0.04212242224795845</t>
  </si>
  <si>
    <t>0.04271904049133221</t>
  </si>
  <si>
    <t>0.0422152243202143</t>
  </si>
  <si>
    <t>0.042427787517656926</t>
  </si>
  <si>
    <t>0.041896484678032975</t>
  </si>
  <si>
    <t>0.04231133340905891</t>
  </si>
  <si>
    <t>0.04230877379036126</t>
  </si>
  <si>
    <t>0.042538034200748746</t>
  </si>
  <si>
    <t>0.04254226514896551</t>
  </si>
  <si>
    <t>0.042593740990606616</t>
  </si>
  <si>
    <t>0.042618524493423474</t>
  </si>
  <si>
    <t>0.04239617560014933</t>
  </si>
  <si>
    <t>0.04285547180517252</t>
  </si>
  <si>
    <t>0.04281649994036306</t>
  </si>
  <si>
    <t>0.042484744448907034</t>
  </si>
  <si>
    <t>0.042321560815045255</t>
  </si>
  <si>
    <t>0.04269809202358357</t>
  </si>
  <si>
    <t>0.04237359293341682</t>
  </si>
  <si>
    <t>0.042164546299058095</t>
  </si>
  <si>
    <t>0.04261097097911724</t>
  </si>
  <si>
    <t>0.042556670261960486</t>
  </si>
  <si>
    <t>0.042784253728871804</t>
  </si>
  <si>
    <t>0.04277927390161929</t>
  </si>
  <si>
    <t>0.04261195742382075</t>
  </si>
  <si>
    <t>0.042472985819672605</t>
  </si>
  <si>
    <t>0.04251166960668855</t>
  </si>
  <si>
    <t>0.04240880605920289</t>
  </si>
  <si>
    <t>0.04230368440707998</t>
  </si>
  <si>
    <t>0.04320427773744491</t>
  </si>
  <si>
    <t>0.0425812325965665</t>
  </si>
  <si>
    <t>0.0422766575200142</t>
  </si>
  <si>
    <t>0.04291967214036768</t>
  </si>
  <si>
    <t>0.04247929411809632</t>
  </si>
  <si>
    <t>0.04259974365235565</t>
  </si>
  <si>
    <t>0.042043776053349476</t>
  </si>
  <si>
    <t>0.04255506474089488</t>
  </si>
  <si>
    <t>0.04282867394279764</t>
  </si>
  <si>
    <t>0.04280114510948653</t>
  </si>
  <si>
    <t>0.04278677003891172</t>
  </si>
  <si>
    <t>0.042492884918288135</t>
  </si>
  <si>
    <t>0.042569124594431636</t>
  </si>
  <si>
    <t>0.042403257432777945</t>
  </si>
  <si>
    <t>0.0422226877139817</t>
  </si>
  <si>
    <t>0.042738280594775066</t>
  </si>
  <si>
    <t>0.042525699507395126</t>
  </si>
  <si>
    <t>0.04251588261965379</t>
  </si>
  <si>
    <t>0.042564267205665245</t>
  </si>
  <si>
    <t>0.04228944734081654</t>
  </si>
  <si>
    <t>0.042402863651469114</t>
  </si>
  <si>
    <t>0.042361494245764825</t>
  </si>
  <si>
    <t>0.04225270973164781</t>
  </si>
  <si>
    <t>0.04236436063805741</t>
  </si>
  <si>
    <t>0.04201510099211975</t>
  </si>
  <si>
    <t>0.04251840150242477</t>
  </si>
  <si>
    <t>0.04276634483506641</t>
  </si>
  <si>
    <t>0.04244761207358864</t>
  </si>
  <si>
    <t>0.04254999678434392</t>
  </si>
  <si>
    <t>0.04242793075608054</t>
  </si>
  <si>
    <t>0.042418687126959044</t>
  </si>
  <si>
    <t>0.042484838508210554</t>
  </si>
  <si>
    <t>0.04244419629045655</t>
  </si>
  <si>
    <t>0.042498859064124664</t>
  </si>
  <si>
    <t>0.04251167081751831</t>
  </si>
  <si>
    <t>0.042483082804979026</t>
  </si>
  <si>
    <t>0.04265883962531599</t>
  </si>
  <si>
    <t>0.04264681260747467</t>
  </si>
  <si>
    <t>0.04259765826279985</t>
  </si>
  <si>
    <t>0.042702105258890406</t>
  </si>
  <si>
    <t>0.04253029898194423</t>
  </si>
  <si>
    <t>0.04271964820020105</t>
  </si>
  <si>
    <t>0.042357819470046555</t>
  </si>
  <si>
    <t>0.04251024740767462</t>
  </si>
  <si>
    <t>0.042023208723383304</t>
  </si>
  <si>
    <t>0.04217370728246976</t>
  </si>
  <si>
    <t>0.04226864034330941</t>
  </si>
  <si>
    <t>0.04213215458800989</t>
  </si>
  <si>
    <t>0.0424840312248379</t>
  </si>
  <si>
    <t>0.04248243447932798</t>
  </si>
  <si>
    <t>0.04234836064819085</t>
  </si>
  <si>
    <t>0.04227141530834386</t>
  </si>
  <si>
    <t>0.04223276330016128</t>
  </si>
  <si>
    <t>0.04236513301090349</t>
  </si>
  <si>
    <t>0.04256835789723251</t>
  </si>
  <si>
    <t>0.04203525564986096</t>
  </si>
  <si>
    <t>0.04222320170328972</t>
  </si>
  <si>
    <t>0.042253914863620914</t>
  </si>
  <si>
    <t>0.042316198828401104</t>
  </si>
  <si>
    <t>0.04237397347864869</t>
  </si>
  <si>
    <t>0.04225341633993355</t>
  </si>
  <si>
    <t>0.04230672627306695</t>
  </si>
  <si>
    <t>0.04264703100689649</t>
  </si>
  <si>
    <t>0.042328680223460736</t>
  </si>
  <si>
    <t>0.04239837369553621</t>
  </si>
  <si>
    <t>0.04260584760101706</t>
  </si>
  <si>
    <t>0.04255014832747726</t>
  </si>
  <si>
    <t>0.04248671465852834</t>
  </si>
  <si>
    <t>0.04245995493232442</t>
  </si>
  <si>
    <t>0.04228647489233734</t>
  </si>
  <si>
    <t>0.04248019354407317</t>
  </si>
  <si>
    <t>0.042190008082165144</t>
  </si>
  <si>
    <t>0.042560863968141946</t>
  </si>
  <si>
    <t>0.04237947209882629</t>
  </si>
  <si>
    <t>0.04200521341568288</t>
  </si>
  <si>
    <t>0.04221881631172249</t>
  </si>
  <si>
    <t>0.04246780047335604</t>
  </si>
  <si>
    <t>0.04261582300829334</t>
  </si>
  <si>
    <t>0.04246100123187571</t>
  </si>
  <si>
    <t>0.04248425664412835</t>
  </si>
  <si>
    <t>0.04274086997706607</t>
  </si>
  <si>
    <t>0.04236858345732993</t>
  </si>
  <si>
    <t>0.042451415029428015</t>
  </si>
  <si>
    <t>0.042460575271589765</t>
  </si>
  <si>
    <t>0.04245767999719492</t>
  </si>
  <si>
    <t>0.04202362107803908</t>
  </si>
  <si>
    <t>0.04241662725249651</t>
  </si>
  <si>
    <t>0.042505028007873466</t>
  </si>
  <si>
    <t>0.042625087814836524</t>
  </si>
  <si>
    <t>0.04284891754271579</t>
  </si>
  <si>
    <t>0.042269329403556315</t>
  </si>
  <si>
    <t>0.04221109044007679</t>
  </si>
  <si>
    <t>0.0426450925247795</t>
  </si>
  <si>
    <t>0.042524326773281364</t>
  </si>
  <si>
    <t>0.043272865566120464</t>
  </si>
  <si>
    <t>0.042424487357207434</t>
  </si>
  <si>
    <t>0.04274818856178984</t>
  </si>
  <si>
    <t>0.042424801367869615</t>
  </si>
  <si>
    <t>0.04266002420891511</t>
  </si>
  <si>
    <t>0.04254476047084159</t>
  </si>
  <si>
    <t>0.0421576162163708</t>
  </si>
  <si>
    <t>0.04248220327489351</t>
  </si>
  <si>
    <t>0.042368055155266475</t>
  </si>
  <si>
    <t>0.042549285444981905</t>
  </si>
  <si>
    <t>0.04224635809965081</t>
  </si>
  <si>
    <t>0.04248184847294794</t>
  </si>
  <si>
    <t>0.04196907851885548</t>
  </si>
  <si>
    <t>0.04233451871529502</t>
  </si>
  <si>
    <t>0.042260948369928615</t>
  </si>
  <si>
    <t>0.04249532432822535</t>
  </si>
  <si>
    <t>0.042061232565308325</t>
  </si>
  <si>
    <t>0.04228650605235952</t>
  </si>
  <si>
    <t>0.0426646351372871</t>
  </si>
  <si>
    <t>0.04228421489662424</t>
  </si>
  <si>
    <t>0.04253767875858817</t>
  </si>
  <si>
    <t>0.04258861155020149</t>
  </si>
  <si>
    <t>0.04266489647056643</t>
  </si>
  <si>
    <t>0.04242273062607109</t>
  </si>
  <si>
    <t>0.042357676944396856</t>
  </si>
  <si>
    <t>0.04228272518658926</t>
  </si>
  <si>
    <t>0.042460497777541684</t>
  </si>
  <si>
    <t>0.042512593577096955</t>
  </si>
  <si>
    <t>0.042026454224436176</t>
  </si>
  <si>
    <t>0.04253377697522815</t>
  </si>
  <si>
    <t>0.04235108394480969</t>
  </si>
  <si>
    <t>0.04270496873382699</t>
  </si>
  <si>
    <t>0.04291419610901462</t>
  </si>
  <si>
    <t>0.042322991286422494</t>
  </si>
  <si>
    <t>0.042259385551754874</t>
  </si>
  <si>
    <t>0.04239680722049264</t>
  </si>
  <si>
    <t>0.04219894977305768</t>
  </si>
  <si>
    <t>0.0423773728670389</t>
  </si>
  <si>
    <t>0.04269104587259975</t>
  </si>
  <si>
    <t>0.042526588090241166</t>
  </si>
  <si>
    <t>0.04285216693378613</t>
  </si>
  <si>
    <t>0.04241281670546046</t>
  </si>
  <si>
    <t>0.042453233308686396</t>
  </si>
  <si>
    <t>0.04252585484467702</t>
  </si>
  <si>
    <t>0.04263852543533751</t>
  </si>
  <si>
    <t>0.04251053662788194</t>
  </si>
  <si>
    <t>0.04289305568426508</t>
  </si>
  <si>
    <t>0.041967270366840836</t>
  </si>
  <si>
    <t>0.042414769127592684</t>
  </si>
  <si>
    <t>0.042606944296173004</t>
  </si>
  <si>
    <t>0.042535324489810115</t>
  </si>
  <si>
    <t>0.04223374662645692</t>
  </si>
  <si>
    <t>0.04215233518166218</t>
  </si>
  <si>
    <t>0.04219793756318987</t>
  </si>
  <si>
    <t>0.04243635015836076</t>
  </si>
  <si>
    <t>0.04231445841011362</t>
  </si>
  <si>
    <t>0.04217878100624533</t>
  </si>
  <si>
    <t>0.042264536189876856</t>
  </si>
  <si>
    <t>0.042187154490645085</t>
  </si>
  <si>
    <t>0.042321985061788185</t>
  </si>
  <si>
    <t>0.04234715596998306</t>
  </si>
  <si>
    <t>0.042131006446555395</t>
  </si>
  <si>
    <t>0.04248931157463398</t>
  </si>
  <si>
    <t>0.04208203541244423</t>
  </si>
  <si>
    <t>0.04235135930499961</t>
  </si>
  <si>
    <t>0.04223682868313911</t>
  </si>
  <si>
    <t>0.04239607736233572</t>
  </si>
  <si>
    <t>0.042129564803984616</t>
  </si>
  <si>
    <t>0.04246818318678306</t>
  </si>
  <si>
    <t>0.042236423731600976</t>
  </si>
  <si>
    <t>0.04255623309505015</t>
  </si>
  <si>
    <t>0.04219634132781413</t>
  </si>
  <si>
    <t>0.04223961026751368</t>
  </si>
  <si>
    <t>0.042400814810296006</t>
  </si>
  <si>
    <t>0.04219960483352983</t>
  </si>
  <si>
    <t>0.0423529065864784</t>
  </si>
  <si>
    <t>0.04241871190919542</t>
  </si>
  <si>
    <t>0.04226967375623333</t>
  </si>
  <si>
    <t>0.04217043759343975</t>
  </si>
  <si>
    <t>0.04230348156223254</t>
  </si>
  <si>
    <t>0.04222723871434891</t>
  </si>
  <si>
    <t>0.04226874352116507</t>
  </si>
  <si>
    <t>0.0421234451281902</t>
  </si>
  <si>
    <t>0.042483188660862384</t>
  </si>
  <si>
    <t>0.04218061793794082</t>
  </si>
  <si>
    <t>0.04259872505368098</t>
  </si>
  <si>
    <t>0.04222870605677975</t>
  </si>
  <si>
    <t>0.0423205646553549</t>
  </si>
  <si>
    <t>0.042409210903866</t>
  </si>
  <si>
    <t>0.042519002949350765</t>
  </si>
  <si>
    <t>0.04258460338643112</t>
  </si>
  <si>
    <t>0.04243751196003951</t>
  </si>
  <si>
    <t>0.04243929816812763</t>
  </si>
  <si>
    <t>0.04275814306428379</t>
  </si>
  <si>
    <t>0.0421691264322721</t>
  </si>
  <si>
    <t>0.04232198605413662</t>
  </si>
  <si>
    <t>0.042289030569778986</t>
  </si>
  <si>
    <t>0.041994697418169455</t>
  </si>
  <si>
    <t>0.041808603706627846</t>
  </si>
  <si>
    <t>0.04214488907364789</t>
  </si>
  <si>
    <t>0.04197674433235787</t>
  </si>
  <si>
    <t>0.04260633939392727</t>
  </si>
  <si>
    <t>0.04220390491327197</t>
  </si>
  <si>
    <t>0.042528885995295654</t>
  </si>
  <si>
    <t>0.042118322364691436</t>
  </si>
  <si>
    <t>0.04225012689252911</t>
  </si>
  <si>
    <t>0.04276605911047519</t>
  </si>
  <si>
    <t>0.04236322332889725</t>
  </si>
  <si>
    <t>0.04207630529970501</t>
  </si>
  <si>
    <t>0.04215364126742631</t>
  </si>
  <si>
    <t>0.04203003529149369</t>
  </si>
  <si>
    <t>0.04226224715852374</t>
  </si>
  <si>
    <t>0.04227136734780104</t>
  </si>
  <si>
    <t>0.042187603117742056</t>
  </si>
  <si>
    <t>0.041982233580689976</t>
  </si>
  <si>
    <t>0.04215987635103424</t>
  </si>
  <si>
    <t>0.042283502066712046</t>
  </si>
  <si>
    <t>0.04244560874014877</t>
  </si>
  <si>
    <t>0.04204399393288196</t>
  </si>
  <si>
    <t>0.04229098293063287</t>
  </si>
  <si>
    <t>0.042171797708949466</t>
  </si>
  <si>
    <t>0.042341558147418426</t>
  </si>
  <si>
    <t>0.04213506544265327</t>
  </si>
  <si>
    <t>0.041990320481049996</t>
  </si>
  <si>
    <t>0.04257898366207431</t>
  </si>
  <si>
    <t>0.042220798254425415</t>
  </si>
  <si>
    <t>0.042215795449102575</t>
  </si>
  <si>
    <t>0.04230415593091138</t>
  </si>
  <si>
    <t>0.0423509129716227</t>
  </si>
  <si>
    <t>0.04253839217775617</t>
  </si>
  <si>
    <t>0.04234488355670365</t>
  </si>
  <si>
    <t>0.04190624335030175</t>
  </si>
  <si>
    <t>0.04259572391032714</t>
  </si>
  <si>
    <t>0.04232512322915005</t>
  </si>
  <si>
    <t>0.04212182228774158</t>
  </si>
  <si>
    <t>0.04251412568012559</t>
  </si>
  <si>
    <t>0.04247256552386117</t>
  </si>
  <si>
    <t>0.04214112942104774</t>
  </si>
  <si>
    <t>0.04228264784558788</t>
  </si>
  <si>
    <t>0.04237977225103977</t>
  </si>
  <si>
    <t>0.04200689552524184</t>
  </si>
  <si>
    <t>0.04253925589764363</t>
  </si>
  <si>
    <t>0.0423853402970751</t>
  </si>
  <si>
    <t>0.04245798865956087</t>
  </si>
  <si>
    <t>0.04253544977833965</t>
  </si>
  <si>
    <t>0.042062342091783556</t>
  </si>
  <si>
    <t>0.042281603759193286</t>
  </si>
  <si>
    <t>0.04195360598433112</t>
  </si>
  <si>
    <t>0.04237414101951644</t>
  </si>
  <si>
    <t>0.042115373543906945</t>
  </si>
  <si>
    <t>0.04211591083219075</t>
  </si>
  <si>
    <t>0.04273941014971863</t>
  </si>
  <si>
    <t>0.04214473752656543</t>
  </si>
  <si>
    <t>0.04204366318497657</t>
  </si>
  <si>
    <t>0.04251908933597286</t>
  </si>
  <si>
    <t>0.04209859122985995</t>
  </si>
  <si>
    <t>0.04272488060009383</t>
  </si>
  <si>
    <t>0.041983495172464615</t>
  </si>
  <si>
    <t>0.04185986582747682</t>
  </si>
  <si>
    <t>0.04211854947572486</t>
  </si>
  <si>
    <t>0.042438249133567515</t>
  </si>
  <si>
    <t>0.042505287272341076</t>
  </si>
  <si>
    <t>0.042099458349120454</t>
  </si>
  <si>
    <t>0.04241792689012416</t>
  </si>
  <si>
    <t>0.0421978912098759</t>
  </si>
  <si>
    <t>0.04221817767835052</t>
  </si>
  <si>
    <t>0.04202336519756169</t>
  </si>
  <si>
    <t>0.04232054509683816</t>
  </si>
  <si>
    <t>0.04238832934946735</t>
  </si>
  <si>
    <t>0.042088973259813825</t>
  </si>
  <si>
    <t>0.04163701605922273</t>
  </si>
  <si>
    <t>0.042479199880501965</t>
  </si>
  <si>
    <t>0.04284202853617865</t>
  </si>
  <si>
    <t>0.04286034995180065</t>
  </si>
  <si>
    <t>0.04277074572359163</t>
  </si>
  <si>
    <t>0.04272779726722436</t>
  </si>
  <si>
    <t>0.04245172100527512</t>
  </si>
  <si>
    <t>0.04292307832992147</t>
  </si>
  <si>
    <t>0.04293892446250705</t>
  </si>
  <si>
    <t>0.04301955043472448</t>
  </si>
  <si>
    <t>0.04288839690197427</t>
  </si>
  <si>
    <t>0.04245190535714894</t>
  </si>
  <si>
    <t>0.04249746609472729</t>
  </si>
  <si>
    <t>0.042638197735888284</t>
  </si>
  <si>
    <t>0.04230363265316577</t>
  </si>
  <si>
    <t>0.04299660069885722</t>
  </si>
  <si>
    <t>0.04258688471513673</t>
  </si>
  <si>
    <t>0.04286039185775056</t>
  </si>
  <si>
    <t>0.042686399065181645</t>
  </si>
  <si>
    <t>0.042949191860323255</t>
  </si>
  <si>
    <t>0.04246444546624317</t>
  </si>
  <si>
    <t>0.04245110455810858</t>
  </si>
  <si>
    <t>0.04234042199208233</t>
  </si>
  <si>
    <t>0.04234905735196506</t>
  </si>
  <si>
    <t>0.042371236900291286</t>
  </si>
  <si>
    <t>0.042437005624675436</t>
  </si>
  <si>
    <t>0.0422351151034379</t>
  </si>
  <si>
    <t>0.04213806253961244</t>
  </si>
  <si>
    <t>0.04238423958242482</t>
  </si>
  <si>
    <t>0.04251068804740974</t>
  </si>
  <si>
    <t>0.042821598729255304</t>
  </si>
  <si>
    <t>0.04232295580635943</t>
  </si>
  <si>
    <t>0.042434364382639415</t>
  </si>
  <si>
    <t>0.04251670433804821</t>
  </si>
  <si>
    <t>0.04268945598414437</t>
  </si>
  <si>
    <t>0.04248723110679734</t>
  </si>
  <si>
    <t>0.04195011675203318</t>
  </si>
  <si>
    <t>0.04222617977071172</t>
  </si>
  <si>
    <t>0.04237366050784063</t>
  </si>
  <si>
    <t>0.042537605296435896</t>
  </si>
  <si>
    <t>0.04259468819701481</t>
  </si>
  <si>
    <t>0.04270473192979442</t>
  </si>
  <si>
    <t>0.042426603930691434</t>
  </si>
  <si>
    <t>0.04210298097598169</t>
  </si>
  <si>
    <t>0.042532111250937435</t>
  </si>
  <si>
    <t>0.042732363775899965</t>
  </si>
  <si>
    <t>0.04212008744862135</t>
  </si>
  <si>
    <t>0.04256114339486153</t>
  </si>
  <si>
    <t>0.04300714191748896</t>
  </si>
  <si>
    <t>0.04239950823295681</t>
  </si>
  <si>
    <t>0.042429446084316126</t>
  </si>
  <si>
    <t>0.042364507197795144</t>
  </si>
  <si>
    <t>0.04234525047356587</t>
  </si>
  <si>
    <t>0.04238713928931053</t>
  </si>
  <si>
    <t>0.04268825122502781</t>
  </si>
  <si>
    <t>0.042623136133051014</t>
  </si>
  <si>
    <t>0.0428854913326576</t>
  </si>
  <si>
    <t>0.042468647015063685</t>
  </si>
  <si>
    <t>0.042449744247360685</t>
  </si>
  <si>
    <t>0.042500795805516724</t>
  </si>
  <si>
    <t>0.04252734602935451</t>
  </si>
  <si>
    <t>0.04244455062959381</t>
  </si>
  <si>
    <t>0.04266144246663596</t>
  </si>
  <si>
    <t>0.04273290320297696</t>
  </si>
  <si>
    <t>3099.0</t>
  </si>
  <si>
    <t>3707.0</t>
  </si>
  <si>
    <t>888.0</t>
  </si>
  <si>
    <t>7831.0</t>
  </si>
  <si>
    <t>8381.0</t>
  </si>
  <si>
    <t>944.0</t>
  </si>
  <si>
    <t>5859.0</t>
  </si>
  <si>
    <t>2889.0</t>
  </si>
  <si>
    <t>1474.0</t>
  </si>
  <si>
    <t>2548.0</t>
  </si>
  <si>
    <t>4067.0</t>
  </si>
  <si>
    <t>6485.0</t>
  </si>
  <si>
    <t>1607.0</t>
  </si>
  <si>
    <t>4736.0</t>
  </si>
  <si>
    <t>6438.0</t>
  </si>
  <si>
    <t>744.0</t>
  </si>
  <si>
    <t>274.0</t>
  </si>
  <si>
    <t>3033.0</t>
  </si>
  <si>
    <t>1923.0</t>
  </si>
  <si>
    <t>297.0</t>
  </si>
  <si>
    <t>8737.0</t>
  </si>
  <si>
    <t>7971.0</t>
  </si>
  <si>
    <t>2806.0</t>
  </si>
  <si>
    <t>4005.0</t>
  </si>
  <si>
    <t>5184.0</t>
  </si>
  <si>
    <t>3255.0</t>
  </si>
  <si>
    <t>6482.0</t>
  </si>
  <si>
    <t>8128.0</t>
  </si>
  <si>
    <t>1515.0</t>
  </si>
  <si>
    <t>2558.0</t>
  </si>
  <si>
    <t>5514.0</t>
  </si>
  <si>
    <t>6318.0</t>
  </si>
  <si>
    <t>8796.0</t>
  </si>
  <si>
    <t>505.0</t>
  </si>
  <si>
    <t>6882.0</t>
  </si>
  <si>
    <t>1060.0</t>
  </si>
  <si>
    <t>487.0</t>
  </si>
  <si>
    <t>615.0</t>
  </si>
  <si>
    <t>6031.0</t>
  </si>
  <si>
    <t>5230.0</t>
  </si>
  <si>
    <t>749.0</t>
  </si>
  <si>
    <t>8185.0</t>
  </si>
  <si>
    <t>7777.0</t>
  </si>
  <si>
    <t>8062.5</t>
  </si>
  <si>
    <t>6068.0</t>
  </si>
  <si>
    <t>7864.0</t>
  </si>
  <si>
    <t>1716.0</t>
  </si>
  <si>
    <t>4269.0</t>
  </si>
  <si>
    <t>7186.0</t>
  </si>
  <si>
    <t>4415.0</t>
  </si>
  <si>
    <t>7633.0</t>
  </si>
  <si>
    <t>4684.0</t>
  </si>
  <si>
    <t>8745.0</t>
  </si>
  <si>
    <t>1116.0</t>
  </si>
  <si>
    <t>8026.0</t>
  </si>
  <si>
    <t>1426.0</t>
  </si>
  <si>
    <t>4127.0</t>
  </si>
  <si>
    <t>5172.0</t>
  </si>
  <si>
    <t>511.0</t>
  </si>
  <si>
    <t>3846.0</t>
  </si>
  <si>
    <t>4373.0</t>
  </si>
  <si>
    <t>6969.0</t>
  </si>
  <si>
    <t>1212.0</t>
  </si>
  <si>
    <t>2978.0</t>
  </si>
  <si>
    <t>7883.0</t>
  </si>
  <si>
    <t>6089.0</t>
  </si>
  <si>
    <t>6824.0</t>
  </si>
  <si>
    <t>7670.0</t>
  </si>
  <si>
    <t>209.0</t>
  </si>
  <si>
    <t>3090.0</t>
  </si>
  <si>
    <t>8704.0</t>
  </si>
  <si>
    <t>2259.0</t>
  </si>
  <si>
    <t>8611.0</t>
  </si>
  <si>
    <t>4752.0</t>
  </si>
  <si>
    <t>6477.0</t>
  </si>
  <si>
    <t>5143.0</t>
  </si>
  <si>
    <t>290.0</t>
  </si>
  <si>
    <t>7177.0</t>
  </si>
  <si>
    <t>7760.0</t>
  </si>
  <si>
    <t>4639.0</t>
  </si>
  <si>
    <t>4929.0</t>
  </si>
  <si>
    <t>2915.0</t>
  </si>
  <si>
    <t>6276.0</t>
  </si>
  <si>
    <t>5447.0</t>
  </si>
  <si>
    <t>7941.0</t>
  </si>
  <si>
    <t>6853.0</t>
  </si>
  <si>
    <t>6125.0</t>
  </si>
  <si>
    <t>8491.0</t>
  </si>
  <si>
    <t>7844.0</t>
  </si>
  <si>
    <t>4550.0</t>
  </si>
  <si>
    <t>1340.0</t>
  </si>
  <si>
    <t>440.0</t>
  </si>
  <si>
    <t>128.0</t>
  </si>
  <si>
    <t>5816.0</t>
  </si>
  <si>
    <t>940.0</t>
  </si>
  <si>
    <t>7570.0</t>
  </si>
  <si>
    <t>3944.0</t>
  </si>
  <si>
    <t>3168.0</t>
  </si>
  <si>
    <t>5451.0</t>
  </si>
  <si>
    <t>725.0</t>
  </si>
  <si>
    <t>1041.0</t>
  </si>
  <si>
    <t>4585.0</t>
  </si>
  <si>
    <t>6902.0</t>
  </si>
  <si>
    <t>5802.0</t>
  </si>
  <si>
    <t>3492.0</t>
  </si>
  <si>
    <t>8313.0</t>
  </si>
  <si>
    <t>1006.0</t>
  </si>
  <si>
    <t>6121.0</t>
  </si>
  <si>
    <t>563.0</t>
  </si>
  <si>
    <t>3680.0</t>
  </si>
  <si>
    <t>1997.0</t>
  </si>
  <si>
    <t>5783.0</t>
  </si>
  <si>
    <t>4901.0</t>
  </si>
  <si>
    <t>2226.0</t>
  </si>
  <si>
    <t>4753.0</t>
  </si>
  <si>
    <t>6602.0</t>
  </si>
  <si>
    <t>4072.0</t>
  </si>
  <si>
    <t>2182.0</t>
  </si>
  <si>
    <t>2244.0</t>
  </si>
  <si>
    <t>5613.0</t>
  </si>
  <si>
    <t>8561.0</t>
  </si>
  <si>
    <t>1850.0</t>
  </si>
  <si>
    <t>6537.0</t>
  </si>
  <si>
    <t>726.0</t>
  </si>
  <si>
    <t>8321.0</t>
  </si>
  <si>
    <t>4982.0</t>
  </si>
  <si>
    <t>7647.0</t>
  </si>
  <si>
    <t>2221.0</t>
  </si>
  <si>
    <t>8258.0</t>
  </si>
  <si>
    <t>1149.0</t>
  </si>
  <si>
    <t>1974.0</t>
  </si>
  <si>
    <t>3001.0</t>
  </si>
  <si>
    <t>4262.0</t>
  </si>
  <si>
    <t>841.0</t>
  </si>
  <si>
    <t>2509.0</t>
  </si>
  <si>
    <t>7052.0</t>
  </si>
  <si>
    <t>6575.0</t>
  </si>
  <si>
    <t>3179.0</t>
  </si>
  <si>
    <t>1009.0</t>
  </si>
  <si>
    <t>7634.0</t>
  </si>
  <si>
    <t>5949.0</t>
  </si>
  <si>
    <t>3599.0</t>
  </si>
  <si>
    <t>7473.0</t>
  </si>
  <si>
    <t>8197.0</t>
  </si>
  <si>
    <t>8576.0</t>
  </si>
  <si>
    <t>6676.0</t>
  </si>
  <si>
    <t>852.0</t>
  </si>
  <si>
    <t>7822.0</t>
  </si>
  <si>
    <t>5418.0</t>
  </si>
  <si>
    <t>6554.0</t>
  </si>
  <si>
    <t>3783.0</t>
  </si>
  <si>
    <t>945.0</t>
  </si>
  <si>
    <t>5308.0</t>
  </si>
  <si>
    <t>8100.0</t>
  </si>
  <si>
    <t>3847.0</t>
  </si>
  <si>
    <t>2685.0</t>
  </si>
  <si>
    <t>429.0</t>
  </si>
  <si>
    <t>8462.0</t>
  </si>
  <si>
    <t>5527.0</t>
  </si>
  <si>
    <t>5437.0</t>
  </si>
  <si>
    <t>5876.0</t>
  </si>
  <si>
    <t>2827.0</t>
  </si>
  <si>
    <t>8559.0</t>
  </si>
  <si>
    <t>1036.0</t>
  </si>
  <si>
    <t>1506.0</t>
  </si>
  <si>
    <t>1635.0</t>
  </si>
  <si>
    <t>4183.0</t>
  </si>
  <si>
    <t>8041.0</t>
  </si>
  <si>
    <t>5289.0</t>
  </si>
  <si>
    <t>5021.0</t>
  </si>
  <si>
    <t>2074.0</t>
  </si>
  <si>
    <t>4534.0</t>
  </si>
  <si>
    <t>8535.0</t>
  </si>
  <si>
    <t>2639.0</t>
  </si>
  <si>
    <t>8439.0</t>
  </si>
  <si>
    <t>8501.0</t>
  </si>
  <si>
    <t>8722.0</t>
  </si>
  <si>
    <t>4101.0</t>
  </si>
  <si>
    <t>4068.0</t>
  </si>
  <si>
    <t>5833.0</t>
  </si>
  <si>
    <t>7103.0</t>
  </si>
  <si>
    <t>1531.0</t>
  </si>
  <si>
    <t>4333.0</t>
  </si>
  <si>
    <t>804.0</t>
  </si>
  <si>
    <t>110.0</t>
  </si>
  <si>
    <t>1042.0</t>
  </si>
  <si>
    <t>8746.0</t>
  </si>
  <si>
    <t>7472.0</t>
  </si>
  <si>
    <t>957.0</t>
  </si>
  <si>
    <t>36.0</t>
  </si>
  <si>
    <t>2147.0</t>
  </si>
  <si>
    <t>8191.0</t>
  </si>
  <si>
    <t>1462.0</t>
  </si>
  <si>
    <t>8456.0</t>
  </si>
  <si>
    <t>6740.0</t>
  </si>
  <si>
    <t>8599.0</t>
  </si>
  <si>
    <t>4979.0</t>
  </si>
  <si>
    <t>8075.0</t>
  </si>
  <si>
    <t>7366.0</t>
  </si>
  <si>
    <t>6713.0</t>
  </si>
  <si>
    <t>1656.0</t>
  </si>
  <si>
    <t>4702.0</t>
  </si>
  <si>
    <t>1520.0</t>
  </si>
  <si>
    <t>6727.0</t>
  </si>
  <si>
    <t>7597.0</t>
  </si>
  <si>
    <t>7678.0</t>
  </si>
  <si>
    <t>4358.0</t>
  </si>
  <si>
    <t>8784.0</t>
  </si>
  <si>
    <t>6394.0</t>
  </si>
  <si>
    <t>7661.0</t>
  </si>
  <si>
    <t>4832.0</t>
  </si>
  <si>
    <t>5980.0</t>
  </si>
  <si>
    <t>220.0</t>
  </si>
  <si>
    <t>4964.0</t>
  </si>
  <si>
    <t>4314.0</t>
  </si>
  <si>
    <t>6060.0</t>
  </si>
  <si>
    <t>7867.0</t>
  </si>
  <si>
    <t>3268.0</t>
  </si>
  <si>
    <t>2141.0</t>
  </si>
  <si>
    <t>1441.0</t>
  </si>
  <si>
    <t>7074.0</t>
  </si>
  <si>
    <t>7331.0</t>
  </si>
  <si>
    <t>4814.0</t>
  </si>
  <si>
    <t>146.0</t>
  </si>
  <si>
    <t>1593.0</t>
  </si>
  <si>
    <t>6998.0</t>
  </si>
  <si>
    <t>5730.0</t>
  </si>
  <si>
    <t>3435.0</t>
  </si>
  <si>
    <t>1125.0</t>
  </si>
  <si>
    <t>763.0</t>
  </si>
  <si>
    <t>313.0</t>
  </si>
  <si>
    <t>6420.0</t>
  </si>
  <si>
    <t>7827.0</t>
  </si>
  <si>
    <t>3370.0</t>
  </si>
  <si>
    <t>5383.0</t>
  </si>
  <si>
    <t>5070.0</t>
  </si>
  <si>
    <t>8012.0</t>
  </si>
  <si>
    <t>5566.0</t>
  </si>
  <si>
    <t>2844.0</t>
  </si>
  <si>
    <t>5168.0</t>
  </si>
  <si>
    <t>861.0</t>
  </si>
  <si>
    <t>2310.0</t>
  </si>
  <si>
    <t>8251.0</t>
  </si>
  <si>
    <t>3897.0</t>
  </si>
  <si>
    <t>825.0</t>
  </si>
  <si>
    <t>8472.0</t>
  </si>
  <si>
    <t>7977.0</t>
  </si>
  <si>
    <t>8055.0</t>
  </si>
  <si>
    <t>2417.0</t>
  </si>
  <si>
    <t>5170.0</t>
  </si>
  <si>
    <t>2941.0</t>
  </si>
  <si>
    <t>7223.0</t>
  </si>
  <si>
    <t>7599.0</t>
  </si>
  <si>
    <t>7060.0</t>
  </si>
  <si>
    <t>545.0</t>
  </si>
  <si>
    <t>4003.0</t>
  </si>
  <si>
    <t>8486.0</t>
  </si>
  <si>
    <t>2654.0</t>
  </si>
  <si>
    <t>6021.0</t>
  </si>
  <si>
    <t>5286.0</t>
  </si>
  <si>
    <t>2742.0</t>
  </si>
  <si>
    <t>8771.0</t>
  </si>
  <si>
    <t>4734.0</t>
  </si>
  <si>
    <t>3923.0</t>
  </si>
  <si>
    <t>383.0</t>
  </si>
  <si>
    <t>7125.0</t>
  </si>
  <si>
    <t>8447.0</t>
  </si>
  <si>
    <t>701.0</t>
  </si>
  <si>
    <t>1291.0</t>
  </si>
  <si>
    <t>5554.0</t>
  </si>
  <si>
    <t>5540.0</t>
  </si>
  <si>
    <t>609.0</t>
  </si>
  <si>
    <t>1795.0</t>
  </si>
  <si>
    <t>1714.0</t>
  </si>
  <si>
    <t>5335.0</t>
  </si>
  <si>
    <t>1114.0</t>
  </si>
  <si>
    <t>3343.0</t>
  </si>
  <si>
    <t>7132.0</t>
  </si>
  <si>
    <t>2761.0</t>
  </si>
  <si>
    <t>2120.0</t>
  </si>
  <si>
    <t>4812.0</t>
  </si>
  <si>
    <t>3399.0</t>
  </si>
  <si>
    <t>7488.0</t>
  </si>
  <si>
    <t>8780.0</t>
  </si>
  <si>
    <t>1518.0</t>
  </si>
  <si>
    <t>5456.0</t>
  </si>
  <si>
    <t>7141.0</t>
  </si>
  <si>
    <t>8008.0</t>
  </si>
  <si>
    <t>1367.0</t>
  </si>
  <si>
    <t>2585.0</t>
  </si>
  <si>
    <t>2738.0</t>
  </si>
  <si>
    <t>5296.0</t>
  </si>
  <si>
    <t>5982.0</t>
  </si>
  <si>
    <t>7115.0</t>
  </si>
  <si>
    <t>2929.0</t>
  </si>
  <si>
    <t>3108.0</t>
  </si>
  <si>
    <t>5913.0</t>
  </si>
  <si>
    <t>6460.0</t>
  </si>
  <si>
    <t>8353.0</t>
  </si>
  <si>
    <t>6961.0</t>
  </si>
  <si>
    <t>6885.0</t>
  </si>
  <si>
    <t>8400.0</t>
  </si>
  <si>
    <t>8028.0</t>
  </si>
  <si>
    <t>1024.0</t>
  </si>
  <si>
    <t>5795.0</t>
  </si>
  <si>
    <t>5609.0</t>
  </si>
  <si>
    <t>4922.0</t>
  </si>
  <si>
    <t>7019.0</t>
  </si>
  <si>
    <t>4583.0</t>
  </si>
  <si>
    <t>1690.0</t>
  </si>
  <si>
    <t>8294.0</t>
  </si>
  <si>
    <t>8285.0</t>
  </si>
  <si>
    <t>4322.0</t>
  </si>
  <si>
    <t>7623.0</t>
  </si>
  <si>
    <t>5945.0</t>
  </si>
  <si>
    <t>6715.0</t>
  </si>
  <si>
    <t>4914.0</t>
  </si>
  <si>
    <t>4520.0</t>
  </si>
  <si>
    <t>4535.0</t>
  </si>
  <si>
    <t>4836.0</t>
  </si>
  <si>
    <t>2730.0</t>
  </si>
  <si>
    <t>4649.0</t>
  </si>
  <si>
    <t>2925.0</t>
  </si>
  <si>
    <t>8709.0</t>
  </si>
  <si>
    <t>5357.0</t>
  </si>
  <si>
    <t>2492.0</t>
  </si>
  <si>
    <t>6350.0</t>
  </si>
  <si>
    <t>1954.0</t>
  </si>
  <si>
    <t>1756.0</t>
  </si>
  <si>
    <t>6425.0</t>
  </si>
  <si>
    <t>3213.0</t>
  </si>
  <si>
    <t>6189.0</t>
  </si>
  <si>
    <t>262.0</t>
  </si>
  <si>
    <t>2289.0</t>
  </si>
  <si>
    <t>4354.0</t>
  </si>
  <si>
    <t>1073.0</t>
  </si>
  <si>
    <t>2902.0</t>
  </si>
  <si>
    <t>5562.0</t>
  </si>
  <si>
    <t>2842.0</t>
  </si>
  <si>
    <t>2234.0</t>
  </si>
  <si>
    <t>6790.0</t>
  </si>
  <si>
    <t>1359.0</t>
  </si>
  <si>
    <t>392.0</t>
  </si>
  <si>
    <t>5510.0</t>
  </si>
  <si>
    <t>2507.0</t>
  </si>
  <si>
    <t>2724.0</t>
  </si>
  <si>
    <t>3696.0</t>
  </si>
  <si>
    <t>1524.0</t>
  </si>
  <si>
    <t>1206.0</t>
  </si>
  <si>
    <t>1401.0</t>
  </si>
  <si>
    <t>4844.0</t>
  </si>
  <si>
    <t>2673.0</t>
  </si>
  <si>
    <t>926.0</t>
  </si>
  <si>
    <t>7846.0</t>
  </si>
  <si>
    <t>2425.0</t>
  </si>
  <si>
    <t>3127.0</t>
  </si>
  <si>
    <t>7456.0</t>
  </si>
  <si>
    <t>5105.0</t>
  </si>
  <si>
    <t>8537.0</t>
  </si>
  <si>
    <t>6134.0</t>
  </si>
  <si>
    <t>3883.0</t>
  </si>
  <si>
    <t>3499.0</t>
  </si>
  <si>
    <t>2415.0</t>
  </si>
  <si>
    <t>6076.0</t>
  </si>
  <si>
    <t>3057.0</t>
  </si>
  <si>
    <t>2003.0</t>
  </si>
  <si>
    <t>8393.0</t>
  </si>
  <si>
    <t>5271.0</t>
  </si>
  <si>
    <t>2953.0</t>
  </si>
  <si>
    <t>5223.0</t>
  </si>
  <si>
    <t>2669.0</t>
  </si>
  <si>
    <t>7028.0</t>
  </si>
  <si>
    <t>2407.0</t>
  </si>
  <si>
    <t>2911.0</t>
  </si>
  <si>
    <t>1093.0</t>
  </si>
  <si>
    <t>8083.0</t>
  </si>
  <si>
    <t>2019.0</t>
  </si>
  <si>
    <t>7462.0</t>
  </si>
  <si>
    <t>4950.0</t>
  </si>
  <si>
    <t>1706.0</t>
  </si>
  <si>
    <t>5482.0</t>
  </si>
  <si>
    <t>5808.0</t>
  </si>
  <si>
    <t>6792.0</t>
  </si>
  <si>
    <t>1961.0</t>
  </si>
  <si>
    <t>5006.0</t>
  </si>
  <si>
    <t>3835.0</t>
  </si>
  <si>
    <t>6524.0</t>
  </si>
  <si>
    <t>4176.0</t>
  </si>
  <si>
    <t>1272.0</t>
  </si>
  <si>
    <t>399.0</t>
  </si>
  <si>
    <t>5224.0</t>
  </si>
  <si>
    <t>7747.0</t>
  </si>
  <si>
    <t>260.0</t>
  </si>
  <si>
    <t>1246.0</t>
  </si>
  <si>
    <t>3337.0</t>
  </si>
  <si>
    <t>4559.0</t>
  </si>
  <si>
    <t>7027.0</t>
  </si>
  <si>
    <t>7608.0</t>
  </si>
  <si>
    <t>1490.0</t>
  </si>
  <si>
    <t>437.0</t>
  </si>
  <si>
    <t>2896.0</t>
  </si>
  <si>
    <t>6571.0</t>
  </si>
  <si>
    <t>7216.0</t>
  </si>
  <si>
    <t>114.0</t>
  </si>
  <si>
    <t>2291.0</t>
  </si>
  <si>
    <t>7101.0</t>
  </si>
  <si>
    <t>7624.0</t>
  </si>
  <si>
    <t>7202.0</t>
  </si>
  <si>
    <t>2260.0</t>
  </si>
  <si>
    <t>5490.0</t>
  </si>
  <si>
    <t>4334.0</t>
  </si>
  <si>
    <t>8216.0</t>
  </si>
  <si>
    <t>3911.0</t>
  </si>
  <si>
    <t>6265.0</t>
  </si>
  <si>
    <t>3676.0</t>
  </si>
  <si>
    <t>3041.0</t>
  </si>
  <si>
    <t>8455.0</t>
  </si>
  <si>
    <t>6446.0</t>
  </si>
  <si>
    <t>921.0</t>
  </si>
  <si>
    <t>4577.0</t>
  </si>
  <si>
    <t>1415.0</t>
  </si>
  <si>
    <t>1873.0</t>
  </si>
  <si>
    <t>4894.0</t>
  </si>
  <si>
    <t>6040.0</t>
  </si>
  <si>
    <t>3307.0</t>
  </si>
  <si>
    <t>4510.0</t>
  </si>
  <si>
    <t>1885.0</t>
  </si>
  <si>
    <t>7144.0</t>
  </si>
  <si>
    <t>6732.0</t>
  </si>
  <si>
    <t>3473.0</t>
  </si>
  <si>
    <t>1346.0</t>
  </si>
  <si>
    <t>889.0</t>
  </si>
  <si>
    <t>7239.0</t>
  </si>
  <si>
    <t>4524.0</t>
  </si>
  <si>
    <t>8089.0</t>
  </si>
  <si>
    <t>991.0</t>
  </si>
  <si>
    <t>811.0</t>
  </si>
  <si>
    <t>6058.0</t>
  </si>
  <si>
    <t>2038.0</t>
  </si>
  <si>
    <t>8268.0</t>
  </si>
  <si>
    <t>8106.0</t>
  </si>
  <si>
    <t>3574.0</t>
  </si>
  <si>
    <t>611.0</t>
  </si>
  <si>
    <t>6724.0</t>
  </si>
  <si>
    <t>80.0</t>
  </si>
  <si>
    <t>1530.0</t>
  </si>
  <si>
    <t>8292.0</t>
  </si>
  <si>
    <t>3732.0</t>
  </si>
  <si>
    <t>4780.0</t>
  </si>
  <si>
    <t>6743.0</t>
  </si>
  <si>
    <t>8562.0</t>
  </si>
  <si>
    <t>3968.0</t>
  </si>
  <si>
    <t>7881.0</t>
  </si>
  <si>
    <t>7767.0</t>
  </si>
  <si>
    <t>4911.0</t>
  </si>
  <si>
    <t>6521.0</t>
  </si>
  <si>
    <t>2346.0</t>
  </si>
  <si>
    <t>7759.0</t>
  </si>
  <si>
    <t>7229.0</t>
  </si>
  <si>
    <t>3065.0</t>
  </si>
  <si>
    <t>8531.0</t>
  </si>
  <si>
    <t>6598.0</t>
  </si>
  <si>
    <t>6226.0</t>
  </si>
  <si>
    <t>6701.0</t>
  </si>
  <si>
    <t>6645.0</t>
  </si>
  <si>
    <t>6906.0</t>
  </si>
  <si>
    <t>6761.0</t>
  </si>
  <si>
    <t>474.0</t>
  </si>
  <si>
    <t>5355.0</t>
  </si>
  <si>
    <t>7061.0</t>
  </si>
  <si>
    <t>4237.0</t>
  </si>
  <si>
    <t>4402.0</t>
  </si>
  <si>
    <t>4997.0</t>
  </si>
  <si>
    <t>7492.0</t>
  </si>
  <si>
    <t>546.0</t>
  </si>
  <si>
    <t>6117.0</t>
  </si>
  <si>
    <t>8474.0</t>
  </si>
  <si>
    <t>6147.0</t>
  </si>
  <si>
    <t>130.0</t>
  </si>
  <si>
    <t>3834.0</t>
  </si>
  <si>
    <t>8803.0</t>
  </si>
  <si>
    <t>5333.0</t>
  </si>
  <si>
    <t>4566.0</t>
  </si>
  <si>
    <t>131.0</t>
  </si>
  <si>
    <t>4951.0</t>
  </si>
  <si>
    <t>6783.0</t>
  </si>
  <si>
    <t>8203.0</t>
  </si>
  <si>
    <t>1798.0</t>
  </si>
  <si>
    <t>4066.0</t>
  </si>
  <si>
    <t>353.0</t>
  </si>
  <si>
    <t>8295.0</t>
  </si>
  <si>
    <t>3455.0</t>
  </si>
  <si>
    <t>8735.0</t>
  </si>
  <si>
    <t>4804.0</t>
  </si>
  <si>
    <t>2486.0</t>
  </si>
  <si>
    <t>1946.0</t>
  </si>
  <si>
    <t>5989.0</t>
  </si>
  <si>
    <t>3791.0</t>
  </si>
  <si>
    <t>8615.0</t>
  </si>
  <si>
    <t>5282.0</t>
  </si>
  <si>
    <t>1141.0</t>
  </si>
  <si>
    <t>7709.0</t>
  </si>
  <si>
    <t>5784.0</t>
  </si>
  <si>
    <t>2659.0</t>
  </si>
  <si>
    <t>533.0</t>
  </si>
  <si>
    <t>1744.0</t>
  </si>
  <si>
    <t>7233.0</t>
  </si>
  <si>
    <t>4404.0</t>
  </si>
  <si>
    <t>3662.0</t>
  </si>
  <si>
    <t>7707.0</t>
  </si>
  <si>
    <t>4281.0</t>
  </si>
  <si>
    <t>2457.0</t>
  </si>
  <si>
    <t>2246.0</t>
  </si>
  <si>
    <t>8145.0</t>
  </si>
  <si>
    <t>4364.0</t>
  </si>
  <si>
    <t>1136.0</t>
  </si>
  <si>
    <t>8602.0</t>
  </si>
  <si>
    <t>1588.0</t>
  </si>
  <si>
    <t>6900.0</t>
  </si>
  <si>
    <t>1657.0</t>
  </si>
  <si>
    <t>3388.0</t>
  </si>
  <si>
    <t>8678.0</t>
  </si>
  <si>
    <t>5698.0</t>
  </si>
  <si>
    <t>3549.0</t>
  </si>
  <si>
    <t>3077.0</t>
  </si>
  <si>
    <t>1927.0</t>
  </si>
  <si>
    <t>4361.0</t>
  </si>
  <si>
    <t>1328.0</t>
  </si>
  <si>
    <t>5267.0</t>
  </si>
  <si>
    <t>5560.0</t>
  </si>
  <si>
    <t>6364.0</t>
  </si>
  <si>
    <t>7958.0</t>
  </si>
  <si>
    <t>4963.0</t>
  </si>
  <si>
    <t>6968.0</t>
  </si>
  <si>
    <t>3490.0</t>
  </si>
  <si>
    <t>5634.0</t>
  </si>
  <si>
    <t>4114.0</t>
  </si>
  <si>
    <t>7364.0</t>
  </si>
  <si>
    <t>2337.0</t>
  </si>
  <si>
    <t>2280.0</t>
  </si>
  <si>
    <t>2956.0</t>
  </si>
  <si>
    <t>2644.0</t>
  </si>
  <si>
    <t>2920.0</t>
  </si>
  <si>
    <t>3855.0</t>
  </si>
  <si>
    <t>501.0</t>
  </si>
  <si>
    <t>7593.0</t>
  </si>
  <si>
    <t>57.0</t>
  </si>
  <si>
    <t>8146.0</t>
  </si>
  <si>
    <t>1611.0</t>
  </si>
  <si>
    <t>6742.0</t>
  </si>
  <si>
    <t>2909.0</t>
  </si>
  <si>
    <t>8742.0</t>
  </si>
  <si>
    <t>5825.0</t>
  </si>
  <si>
    <t>7952.0</t>
  </si>
  <si>
    <t>8121.0</t>
  </si>
  <si>
    <t>4564.0</t>
  </si>
  <si>
    <t>7812.0</t>
  </si>
  <si>
    <t>6593.0</t>
  </si>
  <si>
    <t>4947.0</t>
  </si>
  <si>
    <t>1630.0</t>
  </si>
  <si>
    <t>4360.0</t>
  </si>
  <si>
    <t>4500.0</t>
  </si>
  <si>
    <t>261.0</t>
  </si>
  <si>
    <t>7422.0</t>
  </si>
  <si>
    <t>4202.0</t>
  </si>
  <si>
    <t>3229.0</t>
  </si>
  <si>
    <t>558.0</t>
  </si>
  <si>
    <t>3037.0</t>
  </si>
  <si>
    <t>2485.0</t>
  </si>
  <si>
    <t>1538.0</t>
  </si>
  <si>
    <t>1808.0</t>
  </si>
  <si>
    <t>4685.0</t>
  </si>
  <si>
    <t>8726.0</t>
  </si>
  <si>
    <t>4244.0</t>
  </si>
  <si>
    <t>6723.0</t>
  </si>
  <si>
    <t>1624.0</t>
  </si>
  <si>
    <t>7345.0</t>
  </si>
  <si>
    <t>7259.0</t>
  </si>
  <si>
    <t>1879.0</t>
  </si>
  <si>
    <t>5011.0</t>
  </si>
  <si>
    <t>5622.0</t>
  </si>
  <si>
    <t>7120.0</t>
  </si>
  <si>
    <t>590.0</t>
  </si>
  <si>
    <t>8714.0</t>
  </si>
  <si>
    <t>3699.0</t>
  </si>
  <si>
    <t>3669.0</t>
  </si>
  <si>
    <t>8634.0</t>
  </si>
  <si>
    <t>6544.0</t>
  </si>
  <si>
    <t>6538.0</t>
  </si>
  <si>
    <t>2047.0</t>
  </si>
  <si>
    <t>2478.0</t>
  </si>
  <si>
    <t>3008.0</t>
  </si>
  <si>
    <t>8762.0</t>
  </si>
  <si>
    <t>3331.0</t>
  </si>
  <si>
    <t>7696.0</t>
  </si>
  <si>
    <t>4570.0</t>
  </si>
  <si>
    <t>2343.0</t>
  </si>
  <si>
    <t>489.0</t>
  </si>
  <si>
    <t>8440.0</t>
  </si>
  <si>
    <t>4735.0</t>
  </si>
  <si>
    <t>5800.0</t>
  </si>
  <si>
    <t>2688.0</t>
  </si>
  <si>
    <t>6596.0</t>
  </si>
  <si>
    <t>2266.0</t>
  </si>
  <si>
    <t>465.0</t>
  </si>
  <si>
    <t>4441.0</t>
  </si>
  <si>
    <t>6580.0</t>
  </si>
  <si>
    <t>4733.0</t>
  </si>
  <si>
    <t>3238.0</t>
  </si>
  <si>
    <t>2517.0</t>
  </si>
  <si>
    <t>5043.0</t>
  </si>
  <si>
    <t>5729.0</t>
  </si>
  <si>
    <t>14.0</t>
  </si>
  <si>
    <t>3379.0</t>
  </si>
  <si>
    <t>67.0</t>
  </si>
  <si>
    <t>7943.0</t>
  </si>
  <si>
    <t>7379.0</t>
  </si>
  <si>
    <t>142.0</t>
  </si>
  <si>
    <t>4043.0</t>
  </si>
  <si>
    <t>1692.0</t>
  </si>
  <si>
    <t>1285.0</t>
  </si>
  <si>
    <t>7192.0</t>
  </si>
  <si>
    <t>8761.0</t>
  </si>
  <si>
    <t>7255.0</t>
  </si>
  <si>
    <t>2017.0</t>
  </si>
  <si>
    <t>5350.0</t>
  </si>
  <si>
    <t>4975.0</t>
  </si>
  <si>
    <t>7852.0</t>
  </si>
  <si>
    <t>7899.0</t>
  </si>
  <si>
    <t>6464.0</t>
  </si>
  <si>
    <t>3713.0</t>
  </si>
  <si>
    <t>3144.0</t>
  </si>
  <si>
    <t>961.0</t>
  </si>
  <si>
    <t>7922.0</t>
  </si>
  <si>
    <t>1455.0</t>
  </si>
  <si>
    <t>742.0</t>
  </si>
  <si>
    <t>434.0</t>
  </si>
  <si>
    <t>3491.0</t>
  </si>
  <si>
    <t>2634.0</t>
  </si>
  <si>
    <t>6025.0</t>
  </si>
  <si>
    <t>2818.0</t>
  </si>
  <si>
    <t>1995.0</t>
  </si>
  <si>
    <t>6850.0</t>
  </si>
  <si>
    <t>3606.0</t>
  </si>
  <si>
    <t>6019.0</t>
  </si>
  <si>
    <t>16.0</t>
  </si>
  <si>
    <t>4100.0</t>
  </si>
  <si>
    <t>8556.0</t>
  </si>
  <si>
    <t>6126.0</t>
  </si>
  <si>
    <t>8231.0</t>
  </si>
  <si>
    <t>8129.0</t>
  </si>
  <si>
    <t>2678.0</t>
  </si>
  <si>
    <t>8790.0</t>
  </si>
  <si>
    <t>2826.0</t>
  </si>
  <si>
    <t>1584.0</t>
  </si>
  <si>
    <t>516.0</t>
  </si>
  <si>
    <t>3408.0</t>
  </si>
  <si>
    <t>468.0</t>
  </si>
  <si>
    <t>3852.0</t>
  </si>
  <si>
    <t>3723.0</t>
  </si>
  <si>
    <t>1392.0</t>
  </si>
  <si>
    <t>705.0</t>
  </si>
  <si>
    <t>4423.0</t>
  </si>
  <si>
    <t>6352.0</t>
  </si>
  <si>
    <t>5652.0</t>
  </si>
  <si>
    <t>3227.0</t>
  </si>
  <si>
    <t>3510.0</t>
  </si>
  <si>
    <t>902.0</t>
  </si>
  <si>
    <t>4506.0</t>
  </si>
  <si>
    <t>7955.0</t>
  </si>
  <si>
    <t>1834.0</t>
  </si>
  <si>
    <t>6585.0</t>
  </si>
  <si>
    <t>7107.0</t>
  </si>
  <si>
    <t>7652.0</t>
  </si>
  <si>
    <t>3026.0</t>
  </si>
  <si>
    <t>7981.0</t>
  </si>
  <si>
    <t>2544.0</t>
  </si>
  <si>
    <t>2584.0</t>
  </si>
  <si>
    <t>5548.0</t>
  </si>
  <si>
    <t>909.0</t>
  </si>
  <si>
    <t>1998.0</t>
  </si>
  <si>
    <t>1844.0</t>
  </si>
  <si>
    <t>143.0</t>
  </si>
  <si>
    <t>6936.0</t>
  </si>
  <si>
    <t>4348.0</t>
  </si>
  <si>
    <t>2767.0</t>
  </si>
  <si>
    <t>1785.0</t>
  </si>
  <si>
    <t>4617.0</t>
  </si>
  <si>
    <t>531.0</t>
  </si>
  <si>
    <t>5965.0</t>
  </si>
  <si>
    <t>8301.0</t>
  </si>
  <si>
    <t>7001.0</t>
  </si>
  <si>
    <t>151.0</t>
  </si>
  <si>
    <t>4879.0</t>
  </si>
  <si>
    <t>8166.0</t>
  </si>
  <si>
    <t>6924.0</t>
  </si>
  <si>
    <t>3946.0</t>
  </si>
  <si>
    <t>6648.0</t>
  </si>
  <si>
    <t>1693.0</t>
  </si>
  <si>
    <t>2383.0</t>
  </si>
  <si>
    <t>1616.0</t>
  </si>
  <si>
    <t>4148.0</t>
  </si>
  <si>
    <t>3296.0</t>
  </si>
  <si>
    <t>8136.0</t>
  </si>
  <si>
    <t>1457.0</t>
  </si>
  <si>
    <t>7155.0</t>
  </si>
  <si>
    <t>8755.0</t>
  </si>
  <si>
    <t>8671.0</t>
  </si>
  <si>
    <t>2713.0</t>
  </si>
  <si>
    <t>2197.0</t>
  </si>
  <si>
    <t>6899.0</t>
  </si>
  <si>
    <t>2891.0</t>
  </si>
  <si>
    <t>2966.0</t>
  </si>
  <si>
    <t>3302.0</t>
  </si>
  <si>
    <t>4731.0</t>
  </si>
  <si>
    <t>7863.0</t>
  </si>
  <si>
    <t>3724.0</t>
  </si>
  <si>
    <t>8207.0</t>
  </si>
  <si>
    <t>1829.0</t>
  </si>
  <si>
    <t>1811.0</t>
  </si>
  <si>
    <t>3231.0</t>
  </si>
  <si>
    <t>5416.0</t>
  </si>
  <si>
    <t>3592.0</t>
  </si>
  <si>
    <t>3226.0</t>
  </si>
  <si>
    <t>3298.0</t>
  </si>
  <si>
    <t>3258.0</t>
  </si>
  <si>
    <t>7509.0</t>
  </si>
  <si>
    <t>2942.0</t>
  </si>
  <si>
    <t>5568.0</t>
  </si>
  <si>
    <t>6317.0</t>
  </si>
  <si>
    <t>6992.0</t>
  </si>
  <si>
    <t>1939.0</t>
  </si>
  <si>
    <t>6055.0</t>
  </si>
  <si>
    <t>2743.0</t>
  </si>
  <si>
    <t>990.0</t>
  </si>
  <si>
    <t>2248.0</t>
  </si>
  <si>
    <t>3651.0</t>
  </si>
  <si>
    <t>603.0</t>
  </si>
  <si>
    <t>7542.0</t>
  </si>
  <si>
    <t>5529.0</t>
  </si>
  <si>
    <t>5886.0</t>
  </si>
  <si>
    <t>947.0</t>
  </si>
  <si>
    <t>5672.0</t>
  </si>
  <si>
    <t>3938.0</t>
  </si>
  <si>
    <t>4414.0</t>
  </si>
  <si>
    <t>161.0</t>
  </si>
  <si>
    <t>2599.0</t>
  </si>
  <si>
    <t>2090.0</t>
  </si>
  <si>
    <t>2064.0</t>
  </si>
  <si>
    <t>2186.0</t>
  </si>
  <si>
    <t>2701.0</t>
  </si>
  <si>
    <t>2178.0</t>
  </si>
  <si>
    <t>2718.0</t>
  </si>
  <si>
    <t>3021.0</t>
  </si>
  <si>
    <t>5815.0</t>
  </si>
  <si>
    <t>1314.0</t>
  </si>
  <si>
    <t>1865.0</t>
  </si>
  <si>
    <t>5166.0</t>
  </si>
  <si>
    <t>8077.0</t>
  </si>
  <si>
    <t>2104.0</t>
  </si>
  <si>
    <t>3710.0</t>
  </si>
  <si>
    <t>4988.0</t>
  </si>
  <si>
    <t>1008.0</t>
  </si>
  <si>
    <t>2487.0</t>
  </si>
  <si>
    <t>6118.0</t>
  </si>
  <si>
    <t>5193.0</t>
  </si>
  <si>
    <t>238.0</t>
  </si>
  <si>
    <t>1754.0</t>
  </si>
  <si>
    <t>2578.0</t>
  </si>
  <si>
    <t>4076.0</t>
  </si>
  <si>
    <t>7112.0</t>
  </si>
  <si>
    <t>1823.0</t>
  </si>
  <si>
    <t>5969.0</t>
  </si>
  <si>
    <t>8319.0</t>
  </si>
  <si>
    <t>3837.0</t>
  </si>
  <si>
    <t>2440.0</t>
  </si>
  <si>
    <t>4470.0</t>
  </si>
  <si>
    <t>4599.0</t>
  </si>
  <si>
    <t>7296.0</t>
  </si>
  <si>
    <t>2866.0</t>
  </si>
  <si>
    <t>6799.0</t>
  </si>
  <si>
    <t>8468.0</t>
  </si>
  <si>
    <t>1261.0</t>
  </si>
  <si>
    <t>4359.0</t>
  </si>
  <si>
    <t>4047.0</t>
  </si>
  <si>
    <t>2293.0</t>
  </si>
  <si>
    <t>3929.0</t>
  </si>
  <si>
    <t>4740.0</t>
  </si>
  <si>
    <t>1297.0</t>
  </si>
  <si>
    <t>1992.0</t>
  </si>
  <si>
    <t>7858.0</t>
  </si>
  <si>
    <t>8137.0</t>
  </si>
  <si>
    <t>2022.0</t>
  </si>
  <si>
    <t>2007.0</t>
  </si>
  <si>
    <t>7932.0</t>
  </si>
  <si>
    <t>2273.0</t>
  </si>
  <si>
    <t>3134.0</t>
  </si>
  <si>
    <t>180.0</t>
  </si>
  <si>
    <t>7758.0</t>
  </si>
  <si>
    <t>7916.0</t>
  </si>
  <si>
    <t>6279.0</t>
  </si>
  <si>
    <t>4098.0</t>
  </si>
  <si>
    <t>3698.0</t>
  </si>
  <si>
    <t>4658.0</t>
  </si>
  <si>
    <t>6600.0</t>
  </si>
  <si>
    <t>4264.0</t>
  </si>
  <si>
    <t>5094.0</t>
  </si>
  <si>
    <t>2027.0</t>
  </si>
  <si>
    <t>6756.0</t>
  </si>
  <si>
    <t>4554.0</t>
  </si>
  <si>
    <t>1056.0</t>
  </si>
  <si>
    <t>8478.0</t>
  </si>
  <si>
    <t>4175.0</t>
  </si>
  <si>
    <t>4285.0</t>
  </si>
  <si>
    <t>6530.0</t>
  </si>
  <si>
    <t>4263.0</t>
  </si>
  <si>
    <t>7711.0</t>
  </si>
  <si>
    <t>6048.0</t>
  </si>
  <si>
    <t>5494.0</t>
  </si>
  <si>
    <t>235.0</t>
  </si>
  <si>
    <t>7326.0</t>
  </si>
  <si>
    <t>3817.0</t>
  </si>
  <si>
    <t>8392.0</t>
  </si>
  <si>
    <t>1516.0</t>
  </si>
  <si>
    <t>8405.0</t>
  </si>
  <si>
    <t>4350.0</t>
  </si>
  <si>
    <t>7574.0</t>
  </si>
  <si>
    <t>8661.0</t>
  </si>
  <si>
    <t>6916.0</t>
  </si>
  <si>
    <t>4411.0</t>
  </si>
  <si>
    <t>5516.0</t>
  </si>
  <si>
    <t>6377.0</t>
  </si>
  <si>
    <t>7786.0</t>
  </si>
  <si>
    <t>7536.0</t>
  </si>
  <si>
    <t>6954.0</t>
  </si>
  <si>
    <t>2319.0</t>
  </si>
  <si>
    <t>3854.0</t>
  </si>
  <si>
    <t>7381.0</t>
  </si>
  <si>
    <t>7566.0</t>
  </si>
  <si>
    <t>1589.0</t>
  </si>
  <si>
    <t>4231.0</t>
  </si>
  <si>
    <t>1307.0</t>
  </si>
  <si>
    <t>5325.0</t>
  </si>
  <si>
    <t>8659.0</t>
  </si>
  <si>
    <t>4050.0</t>
  </si>
  <si>
    <t>1662.0</t>
  </si>
  <si>
    <t>6489.0</t>
  </si>
  <si>
    <t>8697.0</t>
  </si>
  <si>
    <t>4054.0</t>
  </si>
  <si>
    <t>3558.0</t>
  </si>
  <si>
    <t>5978.0</t>
  </si>
  <si>
    <t>7689.0</t>
  </si>
  <si>
    <t>2786.0</t>
  </si>
  <si>
    <t>2400.0</t>
  </si>
  <si>
    <t>377.0</t>
  </si>
  <si>
    <t>6697.0</t>
  </si>
  <si>
    <t>6483.0</t>
  </si>
  <si>
    <t>8048.0</t>
  </si>
  <si>
    <t>6875.0</t>
  </si>
  <si>
    <t>4471.0</t>
  </si>
  <si>
    <t>7110.0</t>
  </si>
  <si>
    <t>3020.0</t>
  </si>
  <si>
    <t>6349.0</t>
  </si>
  <si>
    <t>659.0</t>
  </si>
  <si>
    <t>6403.0</t>
  </si>
  <si>
    <t>1612.0</t>
  </si>
  <si>
    <t>6519.0</t>
  </si>
  <si>
    <t>6691.0</t>
  </si>
  <si>
    <t>8600.0</t>
  </si>
  <si>
    <t>2576.0</t>
  </si>
  <si>
    <t>3877.0</t>
  </si>
  <si>
    <t>7531.0</t>
  </si>
  <si>
    <t>1985.0</t>
  </si>
  <si>
    <t>6529.0</t>
  </si>
  <si>
    <t>8684.0</t>
  </si>
  <si>
    <t>679.0</t>
  </si>
  <si>
    <t>955.0</t>
  </si>
  <si>
    <t>172.0</t>
  </si>
  <si>
    <t>342.0</t>
  </si>
  <si>
    <t>854.0</t>
  </si>
  <si>
    <t>87.0</t>
  </si>
  <si>
    <t>5365.0</t>
  </si>
  <si>
    <t>8143.0</t>
  </si>
  <si>
    <t>5167.0</t>
  </si>
  <si>
    <t>7964.0</t>
  </si>
  <si>
    <t>7920.0</t>
  </si>
  <si>
    <t>6300.0</t>
  </si>
  <si>
    <t>1787.0</t>
  </si>
  <si>
    <t>3519.0</t>
  </si>
  <si>
    <t>1767.0</t>
  </si>
  <si>
    <t>1963.0</t>
  </si>
  <si>
    <t>2552.0</t>
  </si>
  <si>
    <t>2183.0</t>
  </si>
  <si>
    <t>4974.0</t>
  </si>
  <si>
    <t>1938.0</t>
  </si>
  <si>
    <t>3742.0</t>
  </si>
  <si>
    <t>5555.0</t>
  </si>
  <si>
    <t>1783.0</t>
  </si>
  <si>
    <t>7585.0</t>
  </si>
  <si>
    <t>876.0</t>
  </si>
  <si>
    <t>2219.0</t>
  </si>
  <si>
    <t>6095.0</t>
  </si>
  <si>
    <t>968.0</t>
  </si>
  <si>
    <t>7845.0</t>
  </si>
  <si>
    <t>4421.0</t>
  </si>
  <si>
    <t>7853.0</t>
  </si>
  <si>
    <t>5824.0</t>
  </si>
  <si>
    <t>1231.0</t>
  </si>
  <si>
    <t>3007.0</t>
  </si>
  <si>
    <t>7244.0</t>
  </si>
  <si>
    <t>7533.0</t>
  </si>
  <si>
    <t>2532.0</t>
  </si>
  <si>
    <t>2547.0</t>
  </si>
  <si>
    <t>8687.0</t>
  </si>
  <si>
    <t>4259.0</t>
  </si>
  <si>
    <t>2184.0</t>
  </si>
  <si>
    <t>1494.0</t>
  </si>
  <si>
    <t>475.0</t>
  </si>
  <si>
    <t>7175.0</t>
  </si>
  <si>
    <t>2309.0</t>
  </si>
  <si>
    <t>4937.0</t>
  </si>
  <si>
    <t>6943.0</t>
  </si>
  <si>
    <t>1424.0</t>
  </si>
  <si>
    <t>654.0</t>
  </si>
  <si>
    <t>7386.0</t>
  </si>
  <si>
    <t>2514.0</t>
  </si>
  <si>
    <t>3793.0</t>
  </si>
  <si>
    <t>8243.0</t>
  </si>
  <si>
    <t>4990.0</t>
  </si>
  <si>
    <t>1026.0</t>
  </si>
  <si>
    <t>3361.0</t>
  </si>
  <si>
    <t>7094.0</t>
  </si>
  <si>
    <t>8464.0</t>
  </si>
  <si>
    <t>5103.0</t>
  </si>
  <si>
    <t>3748.0</t>
  </si>
  <si>
    <t>6022.0</t>
  </si>
  <si>
    <t>6870.0</t>
  </si>
  <si>
    <t>5550.0</t>
  </si>
  <si>
    <t>4153.0</t>
  </si>
  <si>
    <t>2433.0</t>
  </si>
  <si>
    <t>3890.0</t>
  </si>
  <si>
    <t>2858.0</t>
  </si>
  <si>
    <t>3035.0</t>
  </si>
  <si>
    <t>962.0</t>
  </si>
  <si>
    <t>3774.0</t>
  </si>
  <si>
    <t>7385.0</t>
  </si>
  <si>
    <t>2722.0</t>
  </si>
  <si>
    <t>2114.0</t>
  </si>
  <si>
    <t>3951.0</t>
  </si>
  <si>
    <t>8606.0</t>
  </si>
  <si>
    <t>2396.0</t>
  </si>
  <si>
    <t>6901.0</t>
  </si>
  <si>
    <t>982.0</t>
  </si>
  <si>
    <t>6905.0</t>
  </si>
  <si>
    <t>7455.0</t>
  </si>
  <si>
    <t>448.0</t>
  </si>
  <si>
    <t>6525.0</t>
  </si>
  <si>
    <t>3198.0</t>
  </si>
  <si>
    <t>4465.0</t>
  </si>
  <si>
    <t>368.0</t>
  </si>
  <si>
    <t>3717.0</t>
  </si>
  <si>
    <t>5720.0</t>
  </si>
  <si>
    <t>4133.0</t>
  </si>
  <si>
    <t>2122.0</t>
  </si>
  <si>
    <t>8139.0</t>
  </si>
  <si>
    <t>8076.0</t>
  </si>
  <si>
    <t>1585.0</t>
  </si>
  <si>
    <t>3120.0</t>
  </si>
  <si>
    <t>6037.0</t>
  </si>
  <si>
    <t>2875.0</t>
  </si>
  <si>
    <t>2647.0</t>
  </si>
  <si>
    <t>7185.0</t>
  </si>
  <si>
    <t>3607.0</t>
  </si>
  <si>
    <t>3687.0</t>
  </si>
  <si>
    <t>2703.0</t>
  </si>
  <si>
    <t>5128.0</t>
  </si>
  <si>
    <t>8288.0</t>
  </si>
  <si>
    <t>587.0</t>
  </si>
  <si>
    <t>1454.0</t>
  </si>
  <si>
    <t>1943.0</t>
  </si>
  <si>
    <t>4494.0</t>
  </si>
  <si>
    <t>6531.0</t>
  </si>
  <si>
    <t>8007.0</t>
  </si>
  <si>
    <t>2006.0</t>
  </si>
  <si>
    <t>4234.0</t>
  </si>
  <si>
    <t>1361.0</t>
  </si>
  <si>
    <t>3786.0</t>
  </si>
  <si>
    <t>4377.0</t>
  </si>
  <si>
    <t>8300.0</t>
  </si>
  <si>
    <t>6556.0</t>
  </si>
  <si>
    <t>139.0</t>
  </si>
  <si>
    <t>184.0</t>
  </si>
  <si>
    <t>418.0</t>
  </si>
  <si>
    <t>6892.0</t>
  </si>
  <si>
    <t>6011.0</t>
  </si>
  <si>
    <t>964.0</t>
  </si>
  <si>
    <t>868.0</t>
  </si>
  <si>
    <t>5739.0</t>
  </si>
  <si>
    <t>3804.0</t>
  </si>
  <si>
    <t>3689.0</t>
  </si>
  <si>
    <t>6035.0</t>
  </si>
  <si>
    <t>4589.0</t>
  </si>
  <si>
    <t>3434.0</t>
  </si>
  <si>
    <t>2287.0</t>
  </si>
  <si>
    <t>7861.0</t>
  </si>
  <si>
    <t>5452.0</t>
  </si>
  <si>
    <t>1223.0</t>
  </si>
  <si>
    <t>2220.0</t>
  </si>
  <si>
    <t>8037.0</t>
  </si>
  <si>
    <t>3954.0</t>
  </si>
  <si>
    <t>3409.0</t>
  </si>
  <si>
    <t>3760.0</t>
  </si>
  <si>
    <t>7304.0</t>
  </si>
  <si>
    <t>3821.0</t>
  </si>
  <si>
    <t>5430.0</t>
  </si>
  <si>
    <t>7954.0</t>
  </si>
  <si>
    <t>5173.0</t>
  </si>
  <si>
    <t>7569.0</t>
  </si>
  <si>
    <t>8329.0</t>
  </si>
  <si>
    <t>6770.0</t>
  </si>
  <si>
    <t>8335.0</t>
  </si>
  <si>
    <t>1200.0</t>
  </si>
  <si>
    <t>5169.0</t>
  </si>
  <si>
    <t>3214.0</t>
  </si>
  <si>
    <t>3729.0</t>
  </si>
  <si>
    <t>6944.0</t>
  </si>
  <si>
    <t>7644.0</t>
  </si>
  <si>
    <t>4978.0</t>
  </si>
  <si>
    <t>5204.0</t>
  </si>
  <si>
    <t>2297.0</t>
  </si>
  <si>
    <t>7653.0</t>
  </si>
  <si>
    <t>1857.0</t>
  </si>
  <si>
    <t>823.0</t>
  </si>
  <si>
    <t>6041.0</t>
  </si>
  <si>
    <t>4643.0</t>
  </si>
  <si>
    <t>2676.0</t>
  </si>
  <si>
    <t>6418.0</t>
  </si>
  <si>
    <t>4796.0</t>
  </si>
  <si>
    <t>6887.0</t>
  </si>
  <si>
    <t>5861.0</t>
  </si>
  <si>
    <t>6419.0</t>
  </si>
  <si>
    <t>6898.0</t>
  </si>
  <si>
    <t>1633.0</t>
  </si>
  <si>
    <t>5249.0</t>
  </si>
  <si>
    <t>123.0</t>
  </si>
  <si>
    <t>2539.0</t>
  </si>
  <si>
    <t>2237.0</t>
  </si>
  <si>
    <t>1569.0</t>
  </si>
  <si>
    <t>2421.0</t>
  </si>
  <si>
    <t>1039.0</t>
  </si>
  <si>
    <t>7525.0</t>
  </si>
  <si>
    <t>8111.0</t>
  </si>
  <si>
    <t>5549.0</t>
  </si>
  <si>
    <t>1877.0</t>
  </si>
  <si>
    <t>5674.0</t>
  </si>
  <si>
    <t>8141.0</t>
  </si>
  <si>
    <t>2516.0</t>
  </si>
  <si>
    <t>8123.0</t>
  </si>
  <si>
    <t>188.0</t>
  </si>
  <si>
    <t>5708.0</t>
  </si>
  <si>
    <t>8000.0</t>
  </si>
  <si>
    <t>5744.0</t>
  </si>
  <si>
    <t>5627.0</t>
  </si>
  <si>
    <t>3800.0</t>
  </si>
  <si>
    <t>8001.0</t>
  </si>
  <si>
    <t>438.0</t>
  </si>
  <si>
    <t>7343.0</t>
  </si>
  <si>
    <t>4449.0</t>
  </si>
  <si>
    <t>1655.0</t>
  </si>
  <si>
    <t>3639.0</t>
  </si>
  <si>
    <t>1622.0</t>
  </si>
  <si>
    <t>240.0</t>
  </si>
  <si>
    <t>591.0</t>
  </si>
  <si>
    <t>1287.0</t>
  </si>
  <si>
    <t>3074.0</t>
  </si>
  <si>
    <t>463.0</t>
  </si>
  <si>
    <t>6755.0</t>
  </si>
  <si>
    <t>678.0</t>
  </si>
  <si>
    <t>5682.0</t>
  </si>
  <si>
    <t>6960.0</t>
  </si>
  <si>
    <t>1681.0</t>
  </si>
  <si>
    <t>7680.0</t>
  </si>
  <si>
    <t>2394.0</t>
  </si>
  <si>
    <t>2981.0</t>
  </si>
  <si>
    <t>6572.0</t>
  </si>
  <si>
    <t>4018.0</t>
  </si>
  <si>
    <t>2187.0</t>
  </si>
  <si>
    <t>3966.0</t>
  </si>
  <si>
    <t>930.0</t>
  </si>
  <si>
    <t>5133.0</t>
  </si>
  <si>
    <t>4131.0</t>
  </si>
  <si>
    <t>6465.0</t>
  </si>
  <si>
    <t>296.0</t>
  </si>
  <si>
    <t>7520.0</t>
  </si>
  <si>
    <t>2995.0</t>
  </si>
  <si>
    <t>2706.0</t>
  </si>
  <si>
    <t>2527.0</t>
  </si>
  <si>
    <t>1617.0</t>
  </si>
  <si>
    <t>6450.0</t>
  </si>
  <si>
    <t>8356.0</t>
  </si>
  <si>
    <t>3011.0</t>
  </si>
  <si>
    <t>5508.0</t>
  </si>
  <si>
    <t>1339.0</t>
  </si>
  <si>
    <t>2600.0</t>
  </si>
  <si>
    <t>7078.0</t>
  </si>
  <si>
    <t>8331.0</t>
  </si>
  <si>
    <t>4641.0</t>
  </si>
  <si>
    <t>2788.0</t>
  </si>
  <si>
    <t>2253.0</t>
  </si>
  <si>
    <t>8792.0</t>
  </si>
  <si>
    <t>2550.0</t>
  </si>
  <si>
    <t>5576.0</t>
  </si>
  <si>
    <t>7329.0</t>
  </si>
  <si>
    <t>2448.0</t>
  </si>
  <si>
    <t>946.0</t>
  </si>
  <si>
    <t>8152.0</t>
  </si>
  <si>
    <t>5116.0</t>
  </si>
  <si>
    <t>5639.0</t>
  </si>
  <si>
    <t>1381.0</t>
  </si>
  <si>
    <t>3579.0</t>
  </si>
  <si>
    <t>1719.0</t>
  </si>
  <si>
    <t>7344.0</t>
  </si>
  <si>
    <t>367.0</t>
  </si>
  <si>
    <t>3303.0</t>
  </si>
  <si>
    <t>1335.0</t>
  </si>
  <si>
    <t>8154.0</t>
  </si>
  <si>
    <t>7579.0</t>
  </si>
  <si>
    <t>7891.0</t>
  </si>
  <si>
    <t>8397.0</t>
  </si>
  <si>
    <t>1088.0</t>
  </si>
  <si>
    <t>4424.0</t>
  </si>
  <si>
    <t>3137.0</t>
  </si>
  <si>
    <t>972.0</t>
  </si>
  <si>
    <t>7154.0</t>
  </si>
  <si>
    <t>1818.0</t>
  </si>
  <si>
    <t>5704.0</t>
  </si>
  <si>
    <t>5119.0</t>
  </si>
  <si>
    <t>6075.0</t>
  </si>
  <si>
    <t>6547.0</t>
  </si>
  <si>
    <t>5387.0</t>
  </si>
  <si>
    <t>8316.0</t>
  </si>
  <si>
    <t>2745.0</t>
  </si>
  <si>
    <t>7173.0</t>
  </si>
  <si>
    <t>6624.0</t>
  </si>
  <si>
    <t>8202.0</t>
  </si>
  <si>
    <t>1268.0</t>
  </si>
  <si>
    <t>7092.0</t>
  </si>
  <si>
    <t>6139.0</t>
  </si>
  <si>
    <t>6696.0</t>
  </si>
  <si>
    <t>4199.0</t>
  </si>
  <si>
    <t>1150.0</t>
  </si>
  <si>
    <t>393.0</t>
  </si>
  <si>
    <t>1347.0</t>
  </si>
  <si>
    <t>1284.0</t>
  </si>
  <si>
    <t>234.0</t>
  </si>
  <si>
    <t>8117.0</t>
  </si>
  <si>
    <t>1245.0</t>
  </si>
  <si>
    <t>7402.0</t>
  </si>
  <si>
    <t>4552.0</t>
  </si>
  <si>
    <t>1353.0</t>
  </si>
  <si>
    <t>3382.0</t>
  </si>
  <si>
    <t>2152.0</t>
  </si>
  <si>
    <t>6209.0</t>
  </si>
  <si>
    <t>5563.0</t>
  </si>
  <si>
    <t>1108.0</t>
  </si>
  <si>
    <t>2973.0</t>
  </si>
  <si>
    <t>4539.0</t>
  </si>
  <si>
    <t>3615.0</t>
  </si>
  <si>
    <t>8330.0</t>
  </si>
  <si>
    <t>1167.0</t>
  </si>
  <si>
    <t>2736.0</t>
  </si>
  <si>
    <t>1892.0</t>
  </si>
  <si>
    <t>5257.0</t>
  </si>
  <si>
    <t>3357.0</t>
  </si>
  <si>
    <t>666.0</t>
  </si>
  <si>
    <t>5746.0</t>
  </si>
  <si>
    <t>8173.0</t>
  </si>
  <si>
    <t>8581.0</t>
  </si>
  <si>
    <t>3683.0</t>
  </si>
  <si>
    <t>8307.0</t>
  </si>
  <si>
    <t>6753.0</t>
  </si>
  <si>
    <t>1835.0</t>
  </si>
  <si>
    <t>8101.0</t>
  </si>
  <si>
    <t>7641.0</t>
  </si>
  <si>
    <t>1321.0</t>
  </si>
  <si>
    <t>621.0</t>
  </si>
  <si>
    <t>3770.0</t>
  </si>
  <si>
    <t>3679.0</t>
  </si>
  <si>
    <t>7261.0</t>
  </si>
  <si>
    <t>6296.0</t>
  </si>
  <si>
    <t>7194.0</t>
  </si>
  <si>
    <t>7859.0</t>
  </si>
  <si>
    <t>6532.0</t>
  </si>
  <si>
    <t>199.0</t>
  </si>
  <si>
    <t>734.0</t>
  </si>
  <si>
    <t>181.0</t>
  </si>
  <si>
    <t>2318.0</t>
  </si>
  <si>
    <t>4190.0</t>
  </si>
  <si>
    <t>319.0</t>
  </si>
  <si>
    <t>7025.0</t>
  </si>
  <si>
    <t>6388.0</t>
  </si>
  <si>
    <t>3971.0</t>
  </si>
  <si>
    <t>8625.0</t>
  </si>
  <si>
    <t>709.0</t>
  </si>
  <si>
    <t>295.0</t>
  </si>
  <si>
    <t>106.0</t>
  </si>
  <si>
    <t>3426.0</t>
  </si>
  <si>
    <t>206.0</t>
  </si>
  <si>
    <t>5287.0</t>
  </si>
  <si>
    <t>3273.0</t>
  </si>
  <si>
    <t>3894.0</t>
  </si>
  <si>
    <t>824.0</t>
  </si>
  <si>
    <t>4758.0</t>
  </si>
  <si>
    <t>821.0</t>
  </si>
  <si>
    <t>7408.0</t>
  </si>
  <si>
    <t>1891.0</t>
  </si>
  <si>
    <t>4603.0</t>
  </si>
  <si>
    <t>8797.0</t>
  </si>
  <si>
    <t>2778.0</t>
  </si>
  <si>
    <t>6187.0</t>
  </si>
  <si>
    <t>4277.0</t>
  </si>
  <si>
    <t>3569.0</t>
  </si>
  <si>
    <t>5718.0</t>
  </si>
  <si>
    <t>8410.0</t>
  </si>
  <si>
    <t>1543.0</t>
  </si>
  <si>
    <t>5246.0</t>
  </si>
  <si>
    <t>4161.0</t>
  </si>
  <si>
    <t>8367.0</t>
  </si>
  <si>
    <t>1969.0</t>
  </si>
  <si>
    <t>2675.0</t>
  </si>
  <si>
    <t>214.0</t>
  </si>
  <si>
    <t>6387.0</t>
  </si>
  <si>
    <t>6643.0</t>
  </si>
  <si>
    <t>8108.0</t>
  </si>
  <si>
    <t>5395.0</t>
  </si>
  <si>
    <t>2210.0</t>
  </si>
  <si>
    <t>2025.0</t>
  </si>
  <si>
    <t>5826.0</t>
  </si>
  <si>
    <t>2769.0</t>
  </si>
  <si>
    <t>928.0</t>
  </si>
  <si>
    <t>8801.0</t>
  </si>
  <si>
    <t>8770.0</t>
  </si>
  <si>
    <t>4211.0</t>
  </si>
  <si>
    <t>3222.0</t>
  </si>
  <si>
    <t>72.0</t>
  </si>
  <si>
    <t>1618.0</t>
  </si>
  <si>
    <t>6333.0</t>
  </si>
  <si>
    <t>4464.0</t>
  </si>
  <si>
    <t>6736.0</t>
  </si>
  <si>
    <t>7214.0</t>
  </si>
  <si>
    <t>7361.0</t>
  </si>
  <si>
    <t>6248.0</t>
  </si>
  <si>
    <t>2108.0</t>
  </si>
  <si>
    <t>5660.0</t>
  </si>
  <si>
    <t>6991.0</t>
  </si>
  <si>
    <t>7222.0</t>
  </si>
  <si>
    <t>4674.0</t>
  </si>
  <si>
    <t>6002.0</t>
  </si>
  <si>
    <t>3233.0</t>
  </si>
  <si>
    <t>3348.0</t>
  </si>
  <si>
    <t>2523.0</t>
  </si>
  <si>
    <t>6764.0</t>
  </si>
  <si>
    <t>3546.0</t>
  </si>
  <si>
    <t>4383.0</t>
  </si>
  <si>
    <t>1815.0</t>
  </si>
  <si>
    <t>6679.0</t>
  </si>
  <si>
    <t>86.0</t>
  </si>
  <si>
    <t>6094.0</t>
  </si>
  <si>
    <t>6591.0</t>
  </si>
  <si>
    <t>5408.0</t>
  </si>
  <si>
    <t>8348.0</t>
  </si>
  <si>
    <t>4853.0</t>
  </si>
  <si>
    <t>8190.0</t>
  </si>
  <si>
    <t>8149.0</t>
  </si>
  <si>
    <t>3635.0</t>
  </si>
  <si>
    <t>4655.0</t>
  </si>
  <si>
    <t>2691.0</t>
  </si>
  <si>
    <t>4197.0</t>
  </si>
  <si>
    <t>6458.0</t>
  </si>
  <si>
    <t>647.0</t>
  </si>
  <si>
    <t>970.0</t>
  </si>
  <si>
    <t>2528.0</t>
  </si>
  <si>
    <t>8520.0</t>
  </si>
  <si>
    <t>766.0</t>
  </si>
  <si>
    <t>820.0</t>
  </si>
  <si>
    <t>6518.0</t>
  </si>
  <si>
    <t>2795.0</t>
  </si>
  <si>
    <t>2667.0</t>
  </si>
  <si>
    <t>1757.0</t>
  </si>
  <si>
    <t>8091.0</t>
  </si>
  <si>
    <t>4345.0</t>
  </si>
  <si>
    <t>4949.0</t>
  </si>
  <si>
    <t>5604.0</t>
  </si>
  <si>
    <t>5851.0</t>
  </si>
  <si>
    <t>8371.0</t>
  </si>
  <si>
    <t>249.0</t>
  </si>
  <si>
    <t>6897.0</t>
  </si>
  <si>
    <t>411.0</t>
  </si>
  <si>
    <t>316.0</t>
  </si>
  <si>
    <t>2525.0</t>
  </si>
  <si>
    <t>668.0</t>
  </si>
  <si>
    <t>8757.0</t>
  </si>
  <si>
    <t>4164.0</t>
  </si>
  <si>
    <t>4899.0</t>
  </si>
  <si>
    <t>1631.0</t>
  </si>
  <si>
    <t>5299.0</t>
  </si>
  <si>
    <t>1728.0</t>
  </si>
  <si>
    <t>7581.0</t>
  </si>
  <si>
    <t>1553.0</t>
  </si>
  <si>
    <t>6833.0</t>
  </si>
  <si>
    <t>1433.0</t>
  </si>
  <si>
    <t>2427.0</t>
  </si>
  <si>
    <t>719.0</t>
  </si>
  <si>
    <t>221.0</t>
  </si>
  <si>
    <t>655.0</t>
  </si>
  <si>
    <t>3027.0</t>
  </si>
  <si>
    <t>8657.0</t>
  </si>
  <si>
    <t>2411.0</t>
  </si>
  <si>
    <t>8184.0</t>
  </si>
  <si>
    <t>6027.0</t>
  </si>
  <si>
    <t>6684.0</t>
  </si>
  <si>
    <t>406.0</t>
  </si>
  <si>
    <t>5925.0</t>
  </si>
  <si>
    <t>2693.0</t>
  </si>
  <si>
    <t>6971.0</t>
  </si>
  <si>
    <t>6683.0</t>
  </si>
  <si>
    <t>2508.0</t>
  </si>
  <si>
    <t>7421.0</t>
  </si>
  <si>
    <t>1470.0</t>
  </si>
  <si>
    <t>2321.0</t>
  </si>
  <si>
    <t>2352.0</t>
  </si>
  <si>
    <t>6803.0</t>
  </si>
  <si>
    <t>1959.0</t>
  </si>
  <si>
    <t>1047.0</t>
  </si>
  <si>
    <t>3625.0</t>
  </si>
  <si>
    <t>314.0</t>
  </si>
  <si>
    <t>2065.0</t>
  </si>
  <si>
    <t>6913.0</t>
  </si>
  <si>
    <t>2463.0</t>
  </si>
  <si>
    <t>8255.0</t>
  </si>
  <si>
    <t>231.0</t>
  </si>
  <si>
    <t>971.0</t>
  </si>
  <si>
    <t>683.0</t>
  </si>
  <si>
    <t>8160.0</t>
  </si>
  <si>
    <t>7675.0</t>
  </si>
  <si>
    <t>2424.0</t>
  </si>
  <si>
    <t>4871.0</t>
  </si>
  <si>
    <t>6854.0</t>
  </si>
  <si>
    <t>5252.0</t>
  </si>
  <si>
    <t>1055.0</t>
  </si>
  <si>
    <t>644.0</t>
  </si>
  <si>
    <t>499.0</t>
  </si>
  <si>
    <t>192.0</t>
  </si>
  <si>
    <t>985.0</t>
  </si>
  <si>
    <t>200.0</t>
  </si>
  <si>
    <t>3909.0</t>
  </si>
  <si>
    <t>6328.0</t>
  </si>
  <si>
    <t>549.0</t>
  </si>
  <si>
    <t>5398.0</t>
  </si>
  <si>
    <t>5570.0</t>
  </si>
  <si>
    <t>799.0</t>
  </si>
  <si>
    <t>7611.0</t>
  </si>
  <si>
    <t>219.0</t>
  </si>
  <si>
    <t>4987.0</t>
  </si>
  <si>
    <t>162.0</t>
  </si>
  <si>
    <t>1579.0</t>
  </si>
  <si>
    <t>5488.0</t>
  </si>
  <si>
    <t>8133.0</t>
  </si>
  <si>
    <t>7482.0</t>
  </si>
  <si>
    <t>3323.0</t>
  </si>
  <si>
    <t>5919.0</t>
  </si>
  <si>
    <t>5946.0</t>
  </si>
  <si>
    <t>7042.0</t>
  </si>
  <si>
    <t>3775.0</t>
  </si>
  <si>
    <t>2154.0</t>
  </si>
  <si>
    <t>7134.0</t>
  </si>
  <si>
    <t>8497.0</t>
  </si>
  <si>
    <t>5522.0</t>
  </si>
  <si>
    <t>6767.0</t>
  </si>
  <si>
    <t>5396.0</t>
  </si>
  <si>
    <t>1988.0</t>
  </si>
  <si>
    <t>4124.0</t>
  </si>
  <si>
    <t>568.0</t>
  </si>
  <si>
    <t>6049.0</t>
  </si>
  <si>
    <t>1496.0</t>
  </si>
  <si>
    <t>1107.0</t>
  </si>
  <si>
    <t>6526.0</t>
  </si>
  <si>
    <t>1581.0</t>
  </si>
  <si>
    <t>2363.0</t>
  </si>
  <si>
    <t>3176.0</t>
  </si>
  <si>
    <t>7419.0</t>
  </si>
  <si>
    <t>6586.0</t>
  </si>
  <si>
    <t>5862.0</t>
  </si>
  <si>
    <t>2622.0</t>
  </si>
  <si>
    <t>8749.0</t>
  </si>
  <si>
    <t>6486.0</t>
  </si>
  <si>
    <t>4495.0</t>
  </si>
  <si>
    <t>1762.0</t>
  </si>
  <si>
    <t>6234.0</t>
  </si>
  <si>
    <t>1800.0</t>
  </si>
  <si>
    <t>1781.0</t>
  </si>
  <si>
    <t>6832.0</t>
  </si>
  <si>
    <t>2741.0</t>
  </si>
  <si>
    <t>922.0</t>
  </si>
  <si>
    <t>6705.0</t>
  </si>
  <si>
    <t>8248.0</t>
  </si>
  <si>
    <t>8360.0</t>
  </si>
  <si>
    <t>8573.0</t>
  </si>
  <si>
    <t>8024.0</t>
  </si>
  <si>
    <t>4504.0</t>
  </si>
  <si>
    <t>8532.0</t>
  </si>
  <si>
    <t>4802.0</t>
  </si>
  <si>
    <t>2728.0</t>
  </si>
  <si>
    <t>4215.0</t>
  </si>
  <si>
    <t>7751.0</t>
  </si>
  <si>
    <t>4972.0</t>
  </si>
  <si>
    <t>2163.0</t>
  </si>
  <si>
    <t>3476.0</t>
  </si>
  <si>
    <t>5001.0</t>
  </si>
  <si>
    <t>6220.0</t>
  </si>
  <si>
    <t>3873.0</t>
  </si>
  <si>
    <t>7268.0</t>
  </si>
  <si>
    <t>4786.0</t>
  </si>
  <si>
    <t>8163.0</t>
  </si>
  <si>
    <t>7467.0</t>
  </si>
  <si>
    <t>6800.0</t>
  </si>
  <si>
    <t>285.0</t>
  </si>
  <si>
    <t>3571.0</t>
  </si>
  <si>
    <t>7658.0</t>
  </si>
  <si>
    <t>6560.0</t>
  </si>
  <si>
    <t>4004.0</t>
  </si>
  <si>
    <t>663.0</t>
  </si>
  <si>
    <t>6903.0</t>
  </si>
  <si>
    <t>7203.0</t>
  </si>
  <si>
    <t>8551.0</t>
  </si>
  <si>
    <t>7196.0</t>
  </si>
  <si>
    <t>661.0</t>
  </si>
  <si>
    <t>2529.0</t>
  </si>
  <si>
    <t>7152.0</t>
  </si>
  <si>
    <t>228.0</t>
  </si>
  <si>
    <t>4171.0</t>
  </si>
  <si>
    <t>7748.0</t>
  </si>
  <si>
    <t>3398.0</t>
  </si>
  <si>
    <t>2385.0</t>
  </si>
  <si>
    <t>2502.0</t>
  </si>
  <si>
    <t>4312.0</t>
  </si>
  <si>
    <t>7926.0</t>
  </si>
  <si>
    <t>2193.0</t>
  </si>
  <si>
    <t>4426.0</t>
  </si>
  <si>
    <t>7468.0</t>
  </si>
  <si>
    <t>4745.0</t>
  </si>
  <si>
    <t>3646.0</t>
  </si>
  <si>
    <t>737.0</t>
  </si>
  <si>
    <t>8495.0</t>
  </si>
  <si>
    <t>8597.0</t>
  </si>
  <si>
    <t>6093.0</t>
  </si>
  <si>
    <t>5376.0</t>
  </si>
  <si>
    <t>840.0</t>
  </si>
  <si>
    <t>4697.0</t>
  </si>
  <si>
    <t>171.0</t>
  </si>
  <si>
    <t>8069.0</t>
  </si>
  <si>
    <t>5733.0</t>
  </si>
  <si>
    <t>3506.0</t>
  </si>
  <si>
    <t>4300.0</t>
  </si>
  <si>
    <t>4174.0</t>
  </si>
  <si>
    <t>6397.0</t>
  </si>
  <si>
    <t>3002.0</t>
  </si>
  <si>
    <t>5664.0</t>
  </si>
  <si>
    <t>903.0</t>
  </si>
  <si>
    <t>2823.0</t>
  </si>
  <si>
    <t>4580.0</t>
  </si>
  <si>
    <t>8406.0</t>
  </si>
  <si>
    <t>3023.0</t>
  </si>
  <si>
    <t>2209.0</t>
  </si>
  <si>
    <t>1492.0</t>
  </si>
  <si>
    <t>4694.0</t>
  </si>
  <si>
    <t>1507.0</t>
  </si>
  <si>
    <t>768.0</t>
  </si>
  <si>
    <t>7081.0</t>
  </si>
  <si>
    <t>6667.0</t>
  </si>
  <si>
    <t>8700.0</t>
  </si>
  <si>
    <t>1094.0</t>
  </si>
  <si>
    <t>2512.0</t>
  </si>
  <si>
    <t>2216.0</t>
  </si>
  <si>
    <t>6698.0</t>
  </si>
  <si>
    <t>7247.0</t>
  </si>
  <si>
    <t>3183.0</t>
  </si>
  <si>
    <t>2848.0</t>
  </si>
  <si>
    <t>3711.0</t>
  </si>
  <si>
    <t>1313.0</t>
  </si>
  <si>
    <t>6326.0</t>
  </si>
  <si>
    <t>5370.0</t>
  </si>
  <si>
    <t>4130.0</t>
  </si>
  <si>
    <t>5998.0</t>
  </si>
  <si>
    <t>8437.0</t>
  </si>
  <si>
    <t>4129.0</t>
  </si>
  <si>
    <t>5641.0</t>
  </si>
  <si>
    <t>7503.0</t>
  </si>
  <si>
    <t>96.0</t>
  </si>
  <si>
    <t>2278.0</t>
  </si>
  <si>
    <t>6256.0</t>
  </si>
  <si>
    <t>1079.0</t>
  </si>
  <si>
    <t>241.0</t>
  </si>
  <si>
    <t>1816.0</t>
  </si>
  <si>
    <t>3865.0</t>
  </si>
  <si>
    <t>866.0</t>
  </si>
  <si>
    <t>4691.0</t>
  </si>
  <si>
    <t>8043.0</t>
  </si>
  <si>
    <t>2413.0</t>
  </si>
  <si>
    <t>4356.0</t>
  </si>
  <si>
    <t>7817.0</t>
  </si>
  <si>
    <t>8182.0</t>
  </si>
  <si>
    <t>5655.0</t>
  </si>
  <si>
    <t>3378.0</t>
  </si>
  <si>
    <t>8234.0</t>
  </si>
  <si>
    <t>4781.0</t>
  </si>
  <si>
    <t>4229.0</t>
  </si>
  <si>
    <t>7459.0</t>
  </si>
  <si>
    <t>2629.0</t>
  </si>
  <si>
    <t>3621.0</t>
  </si>
  <si>
    <t>4093.0</t>
  </si>
  <si>
    <t>3547.0</t>
  </si>
  <si>
    <t>1820.0</t>
  </si>
  <si>
    <t>7397.0</t>
  </si>
  <si>
    <t>3776.0</t>
  </si>
  <si>
    <t>1178.0</t>
  </si>
  <si>
    <t>3029.0</t>
  </si>
  <si>
    <t>3427.0</t>
  </si>
  <si>
    <t>5517.0</t>
  </si>
  <si>
    <t>5087.0</t>
  </si>
  <si>
    <t>4221.0</t>
  </si>
  <si>
    <t>3248.0</t>
  </si>
  <si>
    <t>6658.0</t>
  </si>
  <si>
    <t>4473.0</t>
  </si>
  <si>
    <t>2469.0</t>
  </si>
  <si>
    <t>5420.0</t>
  </si>
  <si>
    <t>1386.0</t>
  </si>
  <si>
    <t>2665.0</t>
  </si>
  <si>
    <t>5317.0</t>
  </si>
  <si>
    <t>8565.0</t>
  </si>
  <si>
    <t>4497.0</t>
  </si>
  <si>
    <t>5819.0</t>
  </si>
  <si>
    <t>2466.0</t>
  </si>
  <si>
    <t>6351.0</t>
  </si>
  <si>
    <t>8047.0</t>
  </si>
  <si>
    <t>8.0</t>
  </si>
  <si>
    <t>2181.0</t>
  </si>
  <si>
    <t>6604.0</t>
  </si>
  <si>
    <t>3414.0</t>
  </si>
  <si>
    <t>6171.0</t>
  </si>
  <si>
    <t>8420.0</t>
  </si>
  <si>
    <t>6307.0</t>
  </si>
  <si>
    <t>185.0</t>
  </si>
  <si>
    <t>7277.0</t>
  </si>
  <si>
    <t>2717.0</t>
  </si>
  <si>
    <t>8779.0</t>
  </si>
  <si>
    <t>879.0</t>
  </si>
  <si>
    <t>6259.0</t>
  </si>
  <si>
    <t>4110.0</t>
  </si>
  <si>
    <t>2222.0</t>
  </si>
  <si>
    <t>8702.0</t>
  </si>
  <si>
    <t>8493.0</t>
  </si>
  <si>
    <t>7565.0</t>
  </si>
  <si>
    <t>3196.0</t>
  </si>
  <si>
    <t>85.0</t>
  </si>
  <si>
    <t>6974.0</t>
  </si>
  <si>
    <t>7114.0</t>
  </si>
  <si>
    <t>6851.0</t>
  </si>
  <si>
    <t>724.0</t>
  </si>
  <si>
    <t>6849.0</t>
  </si>
  <si>
    <t>2438.0</t>
  </si>
  <si>
    <t>5983.0</t>
  </si>
  <si>
    <t>426.0</t>
  </si>
  <si>
    <t>7496.0</t>
  </si>
  <si>
    <t>6072.0</t>
  </si>
  <si>
    <t>8528.0</t>
  </si>
  <si>
    <t>4023.0</t>
  </si>
  <si>
    <t>4923.0</t>
  </si>
  <si>
    <t>7127.0</t>
  </si>
  <si>
    <t>1810.0</t>
  </si>
  <si>
    <t>7719.0</t>
  </si>
  <si>
    <t>7654.0</t>
  </si>
  <si>
    <t>1082.0</t>
  </si>
  <si>
    <t>335.0</t>
  </si>
  <si>
    <t>3150.0</t>
  </si>
  <si>
    <t>6848.0</t>
  </si>
  <si>
    <t>5363.0</t>
  </si>
  <si>
    <t>4380.0</t>
  </si>
  <si>
    <t>606.0</t>
  </si>
  <si>
    <t>1814.0</t>
  </si>
  <si>
    <t>3681.0</t>
  </si>
  <si>
    <t>2450.0</t>
  </si>
  <si>
    <t>5711.0</t>
  </si>
  <si>
    <t>3014.0</t>
  </si>
  <si>
    <t>8768.0</t>
  </si>
  <si>
    <t>5072.0</t>
  </si>
  <si>
    <t>779.0</t>
  </si>
  <si>
    <t>5284.0</t>
  </si>
  <si>
    <t>3182.0</t>
  </si>
  <si>
    <t>3889.0</t>
  </si>
  <si>
    <t>4629.0</t>
  </si>
  <si>
    <t>7022.0</t>
  </si>
  <si>
    <t>8632.0</t>
  </si>
  <si>
    <t>4815.0</t>
  </si>
  <si>
    <t>6258.0</t>
  </si>
  <si>
    <t>5295.0</t>
  </si>
  <si>
    <t>4768.0</t>
  </si>
  <si>
    <t>6528.0</t>
  </si>
  <si>
    <t>4634.0</t>
  </si>
  <si>
    <t>6975.0</t>
  </si>
  <si>
    <t>682.0</t>
  </si>
  <si>
    <t>643.0</t>
  </si>
  <si>
    <t>5480.0</t>
  </si>
  <si>
    <t>526.0</t>
  </si>
  <si>
    <t>7179.0</t>
  </si>
  <si>
    <t>5932.0</t>
  </si>
  <si>
    <t>3682.0</t>
  </si>
  <si>
    <t>360.0</t>
  </si>
  <si>
    <t>2670.0</t>
  </si>
  <si>
    <t>5025.0</t>
  </si>
  <si>
    <t>6207.0</t>
  </si>
  <si>
    <t>4299.0</t>
  </si>
  <si>
    <t>5002.0</t>
  </si>
  <si>
    <t>1822.0</t>
  </si>
  <si>
    <t>318.0</t>
  </si>
  <si>
    <t>2189.0</t>
  </si>
  <si>
    <t>8345.0</t>
  </si>
  <si>
    <t>91.0</t>
  </si>
  <si>
    <t>5721.0</t>
  </si>
  <si>
    <t>6813.0</t>
  </si>
  <si>
    <t>7158.0</t>
  </si>
  <si>
    <t>3704.0</t>
  </si>
  <si>
    <t>2982.0</t>
  </si>
  <si>
    <t>2518.0</t>
  </si>
  <si>
    <t>2876.0</t>
  </si>
  <si>
    <t>5045.0</t>
  </si>
  <si>
    <t>70.0</t>
  </si>
  <si>
    <t>4157.0</t>
  </si>
  <si>
    <t>3970.0</t>
  </si>
  <si>
    <t>5260.0</t>
  </si>
  <si>
    <t>578.0</t>
  </si>
  <si>
    <t>4993.0</t>
  </si>
  <si>
    <t>4513.0</t>
  </si>
  <si>
    <t>3673.0</t>
  </si>
  <si>
    <t>6098.0</t>
  </si>
  <si>
    <t>1300.0</t>
  </si>
  <si>
    <t>6533.0</t>
  </si>
  <si>
    <t>4371.0</t>
  </si>
  <si>
    <t>863.0</t>
  </si>
  <si>
    <t>8653.0</t>
  </si>
  <si>
    <t>7555.0</t>
  </si>
  <si>
    <t>887.0</t>
  </si>
  <si>
    <t>3754.0</t>
  </si>
  <si>
    <t>472.0</t>
  </si>
  <si>
    <t>3875.0</t>
  </si>
  <si>
    <t>6920.0</t>
  </si>
  <si>
    <t>6242.0</t>
  </si>
  <si>
    <t>7529.0</t>
  </si>
  <si>
    <t>6627.0</t>
  </si>
  <si>
    <t>3777.0</t>
  </si>
  <si>
    <t>2110.0</t>
  </si>
  <si>
    <t>6985.0</t>
  </si>
  <si>
    <t>8156.0</t>
  </si>
  <si>
    <t>6626.0</t>
  </si>
  <si>
    <t>3395.0</t>
  </si>
  <si>
    <t>1991.0</t>
  </si>
  <si>
    <t>5571.0</t>
  </si>
  <si>
    <t>1420.0</t>
  </si>
  <si>
    <t>1710.0</t>
  </si>
  <si>
    <t>4466.0</t>
  </si>
  <si>
    <t>6130.0</t>
  </si>
  <si>
    <t>8281.0</t>
  </si>
  <si>
    <t>1973.0</t>
  </si>
  <si>
    <t>2068.0</t>
  </si>
  <si>
    <t>1102.0</t>
  </si>
  <si>
    <t>4384.0</t>
  </si>
  <si>
    <t>6003.0</t>
  </si>
  <si>
    <t>4692.0</t>
  </si>
  <si>
    <t>1032.0</t>
  </si>
  <si>
    <t>3223.0</t>
  </si>
  <si>
    <t>1305.0</t>
  </si>
  <si>
    <t>3420.0</t>
  </si>
  <si>
    <t>7557.0</t>
  </si>
  <si>
    <t>8596.0</t>
  </si>
  <si>
    <t>1597.0</t>
  </si>
  <si>
    <t>2044.0</t>
  </si>
  <si>
    <t>1003.0</t>
  </si>
  <si>
    <t>1752.0</t>
  </si>
  <si>
    <t>6671.0</t>
  </si>
  <si>
    <t>1838.0</t>
  </si>
  <si>
    <t>7823.0</t>
  </si>
  <si>
    <t>2787.0</t>
  </si>
  <si>
    <t>2021.0</t>
  </si>
  <si>
    <t>1843.0</t>
  </si>
  <si>
    <t>3773.0</t>
  </si>
  <si>
    <t>267.0</t>
  </si>
  <si>
    <t>5668.0</t>
  </si>
  <si>
    <t>7481.0</t>
  </si>
  <si>
    <t>5421.0</t>
  </si>
  <si>
    <t>6071.0</t>
  </si>
  <si>
    <t>2030.0</t>
  </si>
  <si>
    <t>7564.0</t>
  </si>
  <si>
    <t>4344.0</t>
  </si>
  <si>
    <t>2865.0</t>
  </si>
  <si>
    <t>121.0</t>
  </si>
  <si>
    <t>912.0</t>
  </si>
  <si>
    <t>1310.0</t>
  </si>
  <si>
    <t>7133.0</t>
  </si>
  <si>
    <t>2105.0</t>
  </si>
  <si>
    <t>3611.0</t>
  </si>
  <si>
    <t>2839.0</t>
  </si>
  <si>
    <t>8691.0</t>
  </si>
  <si>
    <t>1511.0</t>
  </si>
  <si>
    <t>6310.0</t>
  </si>
  <si>
    <t>1899.0</t>
  </si>
  <si>
    <t>1535.0</t>
  </si>
  <si>
    <t>8114.0</t>
  </si>
  <si>
    <t>4172.0</t>
  </si>
  <si>
    <t>2575.0</t>
  </si>
  <si>
    <t>7368.0</t>
  </si>
  <si>
    <t>8214.0</t>
  </si>
  <si>
    <t>5999.0</t>
  </si>
  <si>
    <t>2211.0</t>
  </si>
  <si>
    <t>8250.0</t>
  </si>
  <si>
    <t>3634.0</t>
  </si>
  <si>
    <t>4271.0</t>
  </si>
  <si>
    <t>3056.0</t>
  </si>
  <si>
    <t>1127.0</t>
  </si>
  <si>
    <t>5035.0</t>
  </si>
  <si>
    <t>3456.0</t>
  </si>
  <si>
    <t>3668.0</t>
  </si>
  <si>
    <t>3107.0</t>
  </si>
  <si>
    <t>6548.0</t>
  </si>
  <si>
    <t>4763.0</t>
  </si>
  <si>
    <t>6200.0</t>
  </si>
  <si>
    <t>2335.0</t>
  </si>
  <si>
    <t>236.0</t>
  </si>
  <si>
    <t>299.0</t>
  </si>
  <si>
    <t>302.0</t>
  </si>
  <si>
    <t>6994.0</t>
  </si>
  <si>
    <t>7888.0</t>
  </si>
  <si>
    <t>3467.0</t>
  </si>
  <si>
    <t>7839.0</t>
  </si>
  <si>
    <t>3609.0</t>
  </si>
  <si>
    <t>2862.0</t>
  </si>
  <si>
    <t>1505.0</t>
  </si>
  <si>
    <t>4493.0</t>
  </si>
  <si>
    <t>2449.0</t>
  </si>
  <si>
    <t>1078.0</t>
  </si>
  <si>
    <t>3118.0</t>
  </si>
  <si>
    <t>1376.0</t>
  </si>
  <si>
    <t>6895.0</t>
  </si>
  <si>
    <t>6621.0</t>
  </si>
  <si>
    <t>7280.0</t>
  </si>
  <si>
    <t>2967.0</t>
  </si>
  <si>
    <t>2611.0</t>
  </si>
  <si>
    <t>4602.0</t>
  </si>
  <si>
    <t>6931.0</t>
  </si>
  <si>
    <t>7651.0</t>
  </si>
  <si>
    <t>3520.0</t>
  </si>
  <si>
    <t>3487.0</t>
  </si>
  <si>
    <t>5432.0</t>
  </si>
  <si>
    <t>8403.0</t>
  </si>
  <si>
    <t>2206.0</t>
  </si>
  <si>
    <t>5611.0</t>
  </si>
  <si>
    <t>6725.0</t>
  </si>
  <si>
    <t>6204.0</t>
  </si>
  <si>
    <t>4618.0</t>
  </si>
  <si>
    <t>3469.0</t>
  </si>
  <si>
    <t>195.0</t>
  </si>
  <si>
    <t>5594.0</t>
  </si>
  <si>
    <t>534.0</t>
  </si>
  <si>
    <t>2089.0</t>
  </si>
  <si>
    <t>8591.0</t>
  </si>
  <si>
    <t>6417.0</t>
  </si>
  <si>
    <t>8500.0</t>
  </si>
  <si>
    <t>211.0</t>
  </si>
  <si>
    <t>2695.0</t>
  </si>
  <si>
    <t>3537.0</t>
  </si>
  <si>
    <t>5171.0</t>
  </si>
  <si>
    <t>2877.0</t>
  </si>
  <si>
    <t>4816.0</t>
  </si>
  <si>
    <t>2987.0</t>
  </si>
  <si>
    <t>7576.0</t>
  </si>
  <si>
    <t>3560.0</t>
  </si>
  <si>
    <t>7484.0</t>
  </si>
  <si>
    <t>5747.0</t>
  </si>
  <si>
    <t>5074.0</t>
  </si>
  <si>
    <t>6760.0</t>
  </si>
  <si>
    <t>4156.0</t>
  </si>
  <si>
    <t>4212.0</t>
  </si>
  <si>
    <t>2642.0</t>
  </si>
  <si>
    <t>6967.0</t>
  </si>
  <si>
    <t>1371.0</t>
  </si>
  <si>
    <t>5579.0</t>
  </si>
  <si>
    <t>8085.0</t>
  </si>
  <si>
    <t>5237.0</t>
  </si>
  <si>
    <t>6717.0</t>
  </si>
  <si>
    <t>3994.0</t>
  </si>
  <si>
    <t>7129.0</t>
  </si>
  <si>
    <t>542.0</t>
  </si>
  <si>
    <t>8452.0</t>
  </si>
  <si>
    <t>1962.0</t>
  </si>
  <si>
    <t>6346.0</t>
  </si>
  <si>
    <t>5942.0</t>
  </si>
  <si>
    <t>677.0</t>
  </si>
  <si>
    <t>7548.0</t>
  </si>
  <si>
    <t>8413.0</t>
  </si>
  <si>
    <t>358.0</t>
  </si>
  <si>
    <t>6211.0</t>
  </si>
  <si>
    <t>7401.0</t>
  </si>
  <si>
    <t>5740.0</t>
  </si>
  <si>
    <t>4002.0</t>
  </si>
  <si>
    <t>2976.0</t>
  </si>
  <si>
    <t>8471.0</t>
  </si>
  <si>
    <t>3544.0</t>
  </si>
  <si>
    <t>7930.0</t>
  </si>
  <si>
    <t>5988.0</t>
  </si>
  <si>
    <t>4342.0</t>
  </si>
  <si>
    <t>6597.0</t>
  </si>
  <si>
    <t>5937.0</t>
  </si>
  <si>
    <t>4688.0</t>
  </si>
  <si>
    <t>6067.0</t>
  </si>
  <si>
    <t>7806.0</t>
  </si>
  <si>
    <t>2470.0</t>
  </si>
  <si>
    <t>7771.0</t>
  </si>
  <si>
    <t>8544.0</t>
  </si>
  <si>
    <t>8564.0</t>
  </si>
  <si>
    <t>53.0</t>
  </si>
  <si>
    <t>5657.0</t>
  </si>
  <si>
    <t>3705.0</t>
  </si>
  <si>
    <t>1978.0</t>
  </si>
  <si>
    <t>4142.0</t>
  </si>
  <si>
    <t>6517.0</t>
  </si>
  <si>
    <t>1162.0</t>
  </si>
  <si>
    <t>4590.0</t>
  </si>
  <si>
    <t>3353.0</t>
  </si>
  <si>
    <t>6510.0</t>
  </si>
  <si>
    <t>4926.0</t>
  </si>
  <si>
    <t>6997.0</t>
  </si>
  <si>
    <t>3706.0</t>
  </si>
  <si>
    <t>8299.0</t>
  </si>
  <si>
    <t>7512.0</t>
  </si>
  <si>
    <t>3896.0</t>
  </si>
  <si>
    <t>4525.0</t>
  </si>
  <si>
    <t>4437.0</t>
  </si>
  <si>
    <t>515.0</t>
  </si>
  <si>
    <t>3294.0</t>
  </si>
  <si>
    <t>3130.0</t>
  </si>
  <si>
    <t>7286.0</t>
  </si>
  <si>
    <t>7507.0</t>
  </si>
  <si>
    <t>2018.0</t>
  </si>
  <si>
    <t>7589.0</t>
  </si>
  <si>
    <t>388.0</t>
  </si>
  <si>
    <t>934.0</t>
  </si>
  <si>
    <t>3341.0</t>
  </si>
  <si>
    <t>6325.0</t>
  </si>
  <si>
    <t>8764.0</t>
  </si>
  <si>
    <t>767.0</t>
  </si>
  <si>
    <t>7679.0</t>
  </si>
  <si>
    <t>6615.0</t>
  </si>
  <si>
    <t>5104.0</t>
  </si>
  <si>
    <t>4895.0</t>
  </si>
  <si>
    <t>4431.0</t>
  </si>
  <si>
    <t>5583.0</t>
  </si>
  <si>
    <t>3508.0</t>
  </si>
  <si>
    <t>7360.0</t>
  </si>
  <si>
    <t>6337.0</t>
  </si>
  <si>
    <t>6614.0</t>
  </si>
  <si>
    <t>4846.0</t>
  </si>
  <si>
    <t>752.0</t>
  </si>
  <si>
    <t>6247.0</t>
  </si>
  <si>
    <t>1809.0</t>
  </si>
  <si>
    <t>870.0</t>
  </si>
  <si>
    <t>6212.0</t>
  </si>
  <si>
    <t>4218.0</t>
  </si>
  <si>
    <t>4797.0</t>
  </si>
  <si>
    <t>7204.0</t>
  </si>
  <si>
    <t>3810.0</t>
  </si>
  <si>
    <t>7553.0</t>
  </si>
  <si>
    <t>1135.0</t>
  </si>
  <si>
    <t>1459.0</t>
  </si>
  <si>
    <t>8563.0</t>
  </si>
  <si>
    <t>5236.0</t>
  </si>
  <si>
    <t>1365.0</t>
  </si>
  <si>
    <t>7439.0</t>
  </si>
  <si>
    <t>4258.0</t>
  </si>
  <si>
    <t>6688.0</t>
  </si>
  <si>
    <t>886.0</t>
  </si>
  <si>
    <t>7591.0</t>
  </si>
  <si>
    <t>2719.0</t>
  </si>
  <si>
    <t>6845.0</t>
  </si>
  <si>
    <t>7341.0</t>
  </si>
  <si>
    <t>345.0</t>
  </si>
  <si>
    <t>3632.0</t>
  </si>
  <si>
    <t>7071.0</t>
  </si>
  <si>
    <t>7400.0</t>
  </si>
  <si>
    <t>2519.0</t>
  </si>
  <si>
    <t>8020.0</t>
  </si>
  <si>
    <t>6762.0</t>
  </si>
  <si>
    <t>5448.0</t>
  </si>
  <si>
    <t>915.0</t>
  </si>
  <si>
    <t>4252.0</t>
  </si>
  <si>
    <t>5124.0</t>
  </si>
  <si>
    <t>6733.0</t>
  </si>
  <si>
    <t>4838.0</t>
  </si>
  <si>
    <t>2229.0</t>
  </si>
  <si>
    <t>6605.0</t>
  </si>
  <si>
    <t>4594.0</t>
  </si>
  <si>
    <t>5330.0</t>
  </si>
  <si>
    <t>69.0</t>
  </si>
  <si>
    <t>6383.0</t>
  </si>
  <si>
    <t>7784.0</t>
  </si>
  <si>
    <t>4983.0</t>
  </si>
  <si>
    <t>797.0</t>
  </si>
  <si>
    <t>2589.0</t>
  </si>
  <si>
    <t>8241.0</t>
  </si>
  <si>
    <t>7494.0</t>
  </si>
  <si>
    <t>3750.0</t>
  </si>
  <si>
    <t>1975.0</t>
  </si>
  <si>
    <t>7373.0</t>
  </si>
  <si>
    <t>2403.0</t>
  </si>
  <si>
    <t>8645.0</t>
  </si>
  <si>
    <t>4416.0</t>
  </si>
  <si>
    <t>1356.0</t>
  </si>
  <si>
    <t>3192.0</t>
  </si>
  <si>
    <t>3749.0</t>
  </si>
  <si>
    <t>3036.0</t>
  </si>
  <si>
    <t>7513.0</t>
  </si>
  <si>
    <t>6102.0</t>
  </si>
  <si>
    <t>5671.0</t>
  </si>
  <si>
    <t>5707.0</t>
  </si>
  <si>
    <t>4295.0</t>
  </si>
  <si>
    <t>7330.0</t>
  </si>
  <si>
    <t>1256.0</t>
  </si>
  <si>
    <t>5670.0</t>
  </si>
  <si>
    <t>2148.0</t>
  </si>
  <si>
    <t>1241.0</t>
  </si>
  <si>
    <t>2382.0</t>
  </si>
  <si>
    <t>6633.0</t>
  </si>
  <si>
    <t>7659.0</t>
  </si>
  <si>
    <t>1831.0</t>
  </si>
  <si>
    <t>8639.0</t>
  </si>
  <si>
    <t>4913.0</t>
  </si>
  <si>
    <t>1734.0</t>
  </si>
  <si>
    <t>1677.0</t>
  </si>
  <si>
    <t>3195.0</t>
  </si>
  <si>
    <t>4225.0</t>
  </si>
  <si>
    <t>5828.0</t>
  </si>
  <si>
    <t>5140.0</t>
  </si>
  <si>
    <t>283.0</t>
  </si>
  <si>
    <t>3881.0</t>
  </si>
  <si>
    <t>6396.0</t>
  </si>
  <si>
    <t>914.0</t>
  </si>
  <si>
    <t>5702.0</t>
  </si>
  <si>
    <t>8049.0</t>
  </si>
  <si>
    <t>4777.0</t>
  </si>
  <si>
    <t>4150.0</t>
  </si>
  <si>
    <t>5676.0</t>
  </si>
  <si>
    <t>5957.0</t>
  </si>
  <si>
    <t>2467.0</t>
  </si>
  <si>
    <t>2329.0</t>
  </si>
  <si>
    <t>77.0</t>
  </si>
  <si>
    <t>8266.0</t>
  </si>
  <si>
    <t>7256.0</t>
  </si>
  <si>
    <t>1400.0</t>
  </si>
  <si>
    <t>7131.0</t>
  </si>
  <si>
    <t>324.0</t>
  </si>
  <si>
    <t>2142.0</t>
  </si>
  <si>
    <t>6577.0</t>
  </si>
  <si>
    <t>7076.0</t>
  </si>
  <si>
    <t>7047.0</t>
  </si>
  <si>
    <t>6361.0</t>
  </si>
  <si>
    <t>4900.0</t>
  </si>
  <si>
    <t>2626.0</t>
  </si>
  <si>
    <t>7390.0</t>
  </si>
  <si>
    <t>4657.0</t>
  </si>
  <si>
    <t>6629.0</t>
  </si>
  <si>
    <t>460.0</t>
  </si>
  <si>
    <t>7051.0</t>
  </si>
  <si>
    <t>3141.0</t>
  </si>
  <si>
    <t>1253.0</t>
  </si>
  <si>
    <t>7283.0</t>
  </si>
  <si>
    <t>3507.0</t>
  </si>
  <si>
    <t>3443.0</t>
  </si>
  <si>
    <t>4216.0</t>
  </si>
  <si>
    <t>7521.0</t>
  </si>
  <si>
    <t>3980.0</t>
  </si>
  <si>
    <t>5007.0</t>
  </si>
  <si>
    <t>3851.0</t>
  </si>
  <si>
    <t>3969.0</t>
  </si>
  <si>
    <t>4609.0</t>
  </si>
  <si>
    <t>1354.0</t>
  </si>
  <si>
    <t>8546.0</t>
  </si>
  <si>
    <t>3094.0</t>
  </si>
  <si>
    <t>8271.0</t>
  </si>
  <si>
    <t>8585.0</t>
  </si>
  <si>
    <t>4600.0</t>
  </si>
  <si>
    <t>7676.0</t>
  </si>
  <si>
    <t>8142.0</t>
  </si>
  <si>
    <t>3401.0</t>
  </si>
  <si>
    <t>7856.0</t>
  </si>
  <si>
    <t>2946.0</t>
  </si>
  <si>
    <t>5459.0</t>
  </si>
  <si>
    <t>582.0</t>
  </si>
  <si>
    <t>175.0</t>
  </si>
  <si>
    <t>3677.0</t>
  </si>
  <si>
    <t>2040.0</t>
  </si>
  <si>
    <t>6665.0</t>
  </si>
  <si>
    <t>6613.0</t>
  </si>
  <si>
    <t>5285.0</t>
  </si>
  <si>
    <t>7785.0</t>
  </si>
  <si>
    <t>2971.0</t>
  </si>
  <si>
    <t>3475.0</t>
  </si>
  <si>
    <t>7035.0</t>
  </si>
  <si>
    <t>2115.0</t>
  </si>
  <si>
    <t>3292.0</t>
  </si>
  <si>
    <t>7828.0</t>
  </si>
  <si>
    <t>1929.0</t>
  </si>
  <si>
    <t>7695.0</t>
  </si>
  <si>
    <t>4381.0</t>
  </si>
  <si>
    <t>1181.0</t>
  </si>
  <si>
    <t>651.0</t>
  </si>
  <si>
    <t>3709.0</t>
  </si>
  <si>
    <t>1092.0</t>
  </si>
  <si>
    <t>5318.0</t>
  </si>
  <si>
    <t>4873.0</t>
  </si>
  <si>
    <t>458.0</t>
  </si>
  <si>
    <t>3328.0</t>
  </si>
  <si>
    <t>7050.0</t>
  </si>
  <si>
    <t>5057.0</t>
  </si>
  <si>
    <t>4514.0</t>
  </si>
  <si>
    <t>7406.0</t>
  </si>
  <si>
    <t>4788.0</t>
  </si>
  <si>
    <t>4292.0</t>
  </si>
  <si>
    <t>370.0</t>
  </si>
  <si>
    <t>2748.0</t>
  </si>
  <si>
    <t>1377.0</t>
  </si>
  <si>
    <t>2597.0</t>
  </si>
  <si>
    <t>2274.0</t>
  </si>
  <si>
    <t>723.0</t>
  </si>
  <si>
    <t>4827.0</t>
  </si>
  <si>
    <t>2596.0</t>
  </si>
  <si>
    <t>6084.0</t>
  </si>
  <si>
    <t>4125.0</t>
  </si>
  <si>
    <t>3332.0</t>
  </si>
  <si>
    <t>3880.0</t>
  </si>
  <si>
    <t>2107.0</t>
  </si>
  <si>
    <t>3439.0</t>
  </si>
  <si>
    <t>7885.0</t>
  </si>
  <si>
    <t>7913.0</t>
  </si>
  <si>
    <t>2964.0</t>
  </si>
  <si>
    <t>7228.0</t>
  </si>
  <si>
    <t>7037.0</t>
  </si>
  <si>
    <t>5713.0</t>
  </si>
  <si>
    <t>7572.0</t>
  </si>
  <si>
    <t>507.0</t>
  </si>
  <si>
    <t>814.0</t>
  </si>
  <si>
    <t>1111.0</t>
  </si>
  <si>
    <t>2353.0</t>
  </si>
  <si>
    <t>5659.0</t>
  </si>
  <si>
    <t>3502.0</t>
  </si>
  <si>
    <t>897.0</t>
  </si>
  <si>
    <t>963.0</t>
  </si>
  <si>
    <t>4828.0</t>
  </si>
  <si>
    <t>2468.0</t>
  </si>
  <si>
    <t>2495.0</t>
  </si>
  <si>
    <t>7294.0</t>
  </si>
  <si>
    <t>3672.0</t>
  </si>
  <si>
    <t>4021.0</t>
  </si>
  <si>
    <t>4257.0</t>
  </si>
  <si>
    <t>34.0</t>
  </si>
  <si>
    <t>3557.0</t>
  </si>
  <si>
    <t>3578.0</t>
  </si>
  <si>
    <t>6922.0</t>
  </si>
  <si>
    <t>4284.0</t>
  </si>
  <si>
    <t>2010.0</t>
  </si>
  <si>
    <t>5156.0</t>
  </si>
  <si>
    <t>4134.0</t>
  </si>
  <si>
    <t>6173.0</t>
  </si>
  <si>
    <t>6487.0</t>
  </si>
  <si>
    <t>8673.0</t>
  </si>
  <si>
    <t>4584.0</t>
  </si>
  <si>
    <t>7879.0</t>
  </si>
  <si>
    <t>1481.0</t>
  </si>
  <si>
    <t>2200.0</t>
  </si>
  <si>
    <t>1686.0</t>
  </si>
  <si>
    <t>8120.0</t>
  </si>
  <si>
    <t>32.0</t>
  </si>
  <si>
    <t>7058.0</t>
  </si>
  <si>
    <t>7489.0</t>
  </si>
  <si>
    <t>8275.0</t>
  </si>
  <si>
    <t>2784.0</t>
  </si>
  <si>
    <t>4738.0</t>
  </si>
  <si>
    <t>8054.0</t>
  </si>
  <si>
    <t>7506.0</t>
  </si>
  <si>
    <t>5954.0</t>
  </si>
  <si>
    <t>229.0</t>
  </si>
  <si>
    <t>4467.0</t>
  </si>
  <si>
    <t>6774.0</t>
  </si>
  <si>
    <t>720.0</t>
  </si>
  <si>
    <t>7289.0</t>
  </si>
  <si>
    <t>8377.0</t>
  </si>
  <si>
    <t>3937.0</t>
  </si>
  <si>
    <t>8086.0</t>
  </si>
  <si>
    <t>3479.0</t>
  </si>
  <si>
    <t>3572.0</t>
  </si>
  <si>
    <t>6765.0</t>
  </si>
  <si>
    <t>1510.0</t>
  </si>
  <si>
    <t>7862.0</t>
  </si>
  <si>
    <t>8688.0</t>
  </si>
  <si>
    <t>2583.0</t>
  </si>
  <si>
    <t>2731.0</t>
  </si>
  <si>
    <t>2614.0</t>
  </si>
  <si>
    <t>6366.0</t>
  </si>
  <si>
    <t>2801.0</t>
  </si>
  <si>
    <t>4087.0</t>
  </si>
  <si>
    <t>2483.0</t>
  </si>
  <si>
    <t>4717.0</t>
  </si>
  <si>
    <t>4447.0</t>
  </si>
  <si>
    <t>8150.0</t>
  </si>
  <si>
    <t>5844.0</t>
  </si>
  <si>
    <t>2330.0</t>
  </si>
  <si>
    <t>1741.0</t>
  </si>
  <si>
    <t>2638.0</t>
  </si>
  <si>
    <t>5008.0</t>
  </si>
  <si>
    <t>2781.0</t>
  </si>
  <si>
    <t>1907.0</t>
  </si>
  <si>
    <t>8575.0</t>
  </si>
  <si>
    <t>7097.0</t>
  </si>
  <si>
    <t>1158.0</t>
  </si>
  <si>
    <t>7195.0</t>
  </si>
  <si>
    <t>751.0</t>
  </si>
  <si>
    <t>3660.0</t>
  </si>
  <si>
    <t>3297.0</t>
  </si>
  <si>
    <t>4928.0</t>
  </si>
  <si>
    <t>5953.0</t>
  </si>
  <si>
    <t>5241.0</t>
  </si>
  <si>
    <t>1034.0</t>
  </si>
  <si>
    <t>8583.0</t>
  </si>
  <si>
    <t>3771.0</t>
  </si>
  <si>
    <t>2214.0</t>
  </si>
  <si>
    <t>6141.0</t>
  </si>
  <si>
    <t>859.0</t>
  </si>
  <si>
    <t>8144.0</t>
  </si>
  <si>
    <t>4898.0</t>
  </si>
  <si>
    <t>1523.0</t>
  </si>
  <si>
    <t>8107.0</t>
  </si>
  <si>
    <t>2985.0</t>
  </si>
  <si>
    <t>3992.0</t>
  </si>
  <si>
    <t>3042.0</t>
  </si>
  <si>
    <t>6042.0</t>
  </si>
  <si>
    <t>7450.0</t>
  </si>
  <si>
    <t>3175.0</t>
  </si>
  <si>
    <t>6115.0</t>
  </si>
  <si>
    <t>5455.0</t>
  </si>
  <si>
    <t>4713.0</t>
  </si>
  <si>
    <t>1240.0</t>
  </si>
  <si>
    <t>4301.0</t>
  </si>
  <si>
    <t>3975.0</t>
  </si>
  <si>
    <t>3072.0</t>
  </si>
  <si>
    <t>2397.0</t>
  </si>
  <si>
    <t>3242.0</t>
  </si>
  <si>
    <t>6380.0</t>
  </si>
  <si>
    <t>4077.0</t>
  </si>
  <si>
    <t>6891.0</t>
  </si>
  <si>
    <t>4878.0</t>
  </si>
  <si>
    <t>8656.0</t>
  </si>
  <si>
    <t>5179.0</t>
  </si>
  <si>
    <t>31.0</t>
  </si>
  <si>
    <t>8654.0</t>
  </si>
  <si>
    <t>8376.0</t>
  </si>
  <si>
    <t>5099.0</t>
  </si>
  <si>
    <t>491.0</t>
  </si>
  <si>
    <t>454.0</t>
  </si>
  <si>
    <t>1990.0</t>
  </si>
  <si>
    <t>284.0</t>
  </si>
  <si>
    <t>2401.0</t>
  </si>
  <si>
    <t>8237.0</t>
  </si>
  <si>
    <t>8030.0</t>
  </si>
  <si>
    <t>1669.0</t>
  </si>
  <si>
    <t>8489.0</t>
  </si>
  <si>
    <t>7592.0</t>
  </si>
  <si>
    <t>1790.0</t>
  </si>
  <si>
    <t>8213.0</t>
  </si>
  <si>
    <t>4324.0</t>
  </si>
  <si>
    <t>3866.0</t>
  </si>
  <si>
    <t>984.0</t>
  </si>
  <si>
    <t>8732.0</t>
  </si>
  <si>
    <t>1537.0</t>
  </si>
  <si>
    <t>5650.0</t>
  </si>
  <si>
    <t>8306.0</t>
  </si>
  <si>
    <t>202.0</t>
  </si>
  <si>
    <t>911.0</t>
  </si>
  <si>
    <t>4330.0</t>
  </si>
  <si>
    <t>1308.0</t>
  </si>
  <si>
    <t>7543.0</t>
  </si>
  <si>
    <t>3013.0</t>
  </si>
  <si>
    <t>2927.0</t>
  </si>
  <si>
    <t>7892.0</t>
  </si>
  <si>
    <t>4363.0</t>
  </si>
  <si>
    <t>8226.0</t>
  </si>
  <si>
    <t>2305.0</t>
  </si>
  <si>
    <t>8176.0</t>
  </si>
  <si>
    <t>4784.0</t>
  </si>
  <si>
    <t>2513.0</t>
  </si>
  <si>
    <t>8044.0</t>
  </si>
  <si>
    <t>3815.0</t>
  </si>
  <si>
    <t>4741.0</t>
  </si>
  <si>
    <t>703.0</t>
  </si>
  <si>
    <t>5712.0</t>
  </si>
  <si>
    <t>7684.0</t>
  </si>
  <si>
    <t>3079.0</t>
  </si>
  <si>
    <t>5160.0</t>
  </si>
  <si>
    <t>5212.0</t>
  </si>
  <si>
    <t>4956.0</t>
  </si>
  <si>
    <t>6810.0</t>
  </si>
  <si>
    <t>6045.0</t>
  </si>
  <si>
    <t>5419.0</t>
  </si>
  <si>
    <t>7073.0</t>
  </si>
  <si>
    <t>3832.0</t>
  </si>
  <si>
    <t>5931.0</t>
  </si>
  <si>
    <t>402.0</t>
  </si>
  <si>
    <t>594.0</t>
  </si>
  <si>
    <t>3157.0</t>
  </si>
  <si>
    <t>3270.0</t>
  </si>
  <si>
    <t>2290.0</t>
  </si>
  <si>
    <t>1161.0</t>
  </si>
  <si>
    <t>5910.0</t>
  </si>
  <si>
    <t>6507.0</t>
  </si>
  <si>
    <t>7725.0</t>
  </si>
  <si>
    <t>6553.0</t>
  </si>
  <si>
    <t>1074.0</t>
  </si>
  <si>
    <t>2632.0</t>
  </si>
  <si>
    <t>2484.0</t>
  </si>
  <si>
    <t>6092.0</t>
  </si>
  <si>
    <t>6110.0</t>
  </si>
  <si>
    <t>6608.0</t>
  </si>
  <si>
    <t>5683.0</t>
  </si>
  <si>
    <t>3178.0</t>
  </si>
  <si>
    <t>8308.0</t>
  </si>
  <si>
    <t>7721.0</t>
  </si>
  <si>
    <t>3271.0</t>
  </si>
  <si>
    <t>1243.0</t>
  </si>
  <si>
    <t>2882.0</t>
  </si>
  <si>
    <t>3055.0</t>
  </si>
  <si>
    <t>6335.0</t>
  </si>
  <si>
    <t>2172.0</t>
  </si>
  <si>
    <t>6467.0</t>
  </si>
  <si>
    <t>5294.0</t>
  </si>
  <si>
    <t>2228.0</t>
  </si>
  <si>
    <t>5918.0</t>
  </si>
  <si>
    <t>6281.0</t>
  </si>
  <si>
    <t>3521.0</t>
  </si>
  <si>
    <t>4060.0</t>
  </si>
  <si>
    <t>4274.0</t>
  </si>
  <si>
    <t>7238.0</t>
  </si>
  <si>
    <t>4724.0</t>
  </si>
  <si>
    <t>1329.0</t>
  </si>
  <si>
    <t>1557.0</t>
  </si>
  <si>
    <t>4181.0</t>
  </si>
  <si>
    <t>1296.0</t>
  </si>
  <si>
    <t>1568.0</t>
  </si>
  <si>
    <t>835.0</t>
  </si>
  <si>
    <t>4850.0</t>
  </si>
  <si>
    <t>4051.0</t>
  </si>
  <si>
    <t>8046.0</t>
  </si>
  <si>
    <t>3402.0</t>
  </si>
  <si>
    <t>2833.0</t>
  </si>
  <si>
    <t>5900.0</t>
  </si>
  <si>
    <t>7383.0</t>
  </si>
  <si>
    <t>3155.0</t>
  </si>
  <si>
    <t>4079.0</t>
  </si>
  <si>
    <t>5940.0</t>
  </si>
  <si>
    <t>8053.0</t>
  </si>
  <si>
    <t>3310.0</t>
  </si>
  <si>
    <t>2726.0</t>
  </si>
  <si>
    <t>2935.0</t>
  </si>
  <si>
    <t>5896.0</t>
  </si>
  <si>
    <t>894.0</t>
  </si>
  <si>
    <t>3089.0</t>
  </si>
  <si>
    <t>6625.0</t>
  </si>
  <si>
    <t>3349.0</t>
  </si>
  <si>
    <t>2580.0</t>
  </si>
  <si>
    <t>2859.0</t>
  </si>
  <si>
    <t>5743.0</t>
  </si>
  <si>
    <t>2620.0</t>
  </si>
  <si>
    <t>5675.0</t>
  </si>
  <si>
    <t>3091.0</t>
  </si>
  <si>
    <t>1776.0</t>
  </si>
  <si>
    <t>4501.0</t>
  </si>
  <si>
    <t>4233.0</t>
  </si>
  <si>
    <t>294.0</t>
  </si>
  <si>
    <t>8009.0</t>
  </si>
  <si>
    <t>4750.0</t>
  </si>
  <si>
    <t>7165.0</t>
  </si>
  <si>
    <t>1608.0</t>
  </si>
  <si>
    <t>1833.0</t>
  </si>
  <si>
    <t>4365.0</t>
  </si>
  <si>
    <t>5381.0</t>
  </si>
  <si>
    <t>2851.0</t>
  </si>
  <si>
    <t>992.0</t>
  </si>
  <si>
    <t>5328.0</t>
  </si>
  <si>
    <t>461.0</t>
  </si>
  <si>
    <t>1204.0</t>
  </si>
  <si>
    <t>5580.0</t>
  </si>
  <si>
    <t>2420.0</t>
  </si>
  <si>
    <t>8279.0</t>
  </si>
  <si>
    <t>3266.0</t>
  </si>
  <si>
    <t>8109.0</t>
  </si>
  <si>
    <t>3948.0</t>
  </si>
  <si>
    <t>1915.0</t>
  </si>
  <si>
    <t>4080.0</t>
  </si>
  <si>
    <t>7461.0</t>
  </si>
  <si>
    <t>8799.0</t>
  </si>
  <si>
    <t>2286.0</t>
  </si>
  <si>
    <t>796.0</t>
  </si>
  <si>
    <t>1323.0</t>
  </si>
  <si>
    <t>3319.0</t>
  </si>
  <si>
    <t>5208.0</t>
  </si>
  <si>
    <t>7532.0</t>
  </si>
  <si>
    <t>2579.0</t>
  </si>
  <si>
    <t>662.0</t>
  </si>
  <si>
    <t>7909.0</t>
  </si>
  <si>
    <t>7236.0</t>
  </si>
  <si>
    <t>3009.0</t>
  </si>
  <si>
    <t>4567.0</t>
  </si>
  <si>
    <t>8802.0</t>
  </si>
  <si>
    <t>3306.0</t>
  </si>
  <si>
    <t>7124.0</t>
  </si>
  <si>
    <t>2092.0</t>
  </si>
  <si>
    <t>8448.0</t>
  </si>
  <si>
    <t>5137.0</t>
  </si>
  <si>
    <t>1265.0</t>
  </si>
  <si>
    <t>7200.0</t>
  </si>
  <si>
    <t>4112.0</t>
  </si>
  <si>
    <t>4748.0</t>
  </si>
  <si>
    <t>4696.0</t>
  </si>
  <si>
    <t>2747.0</t>
  </si>
  <si>
    <t>4845.0</t>
  </si>
  <si>
    <t>6592.0</t>
  </si>
  <si>
    <t>2456.0</t>
  </si>
  <si>
    <t>5338.0</t>
  </si>
  <si>
    <t>2992.0</t>
  </si>
  <si>
    <t>5123.0</t>
  </si>
  <si>
    <t>4432.0</t>
  </si>
  <si>
    <t>7156.0</t>
  </si>
  <si>
    <t>4908.0</t>
  </si>
  <si>
    <t>6857.0</t>
  </si>
  <si>
    <t>7584.0</t>
  </si>
  <si>
    <t>605.0</t>
  </si>
  <si>
    <t>3484.0</t>
  </si>
  <si>
    <t>6682.0</t>
  </si>
  <si>
    <t>1876.0</t>
  </si>
  <si>
    <t>315.0</t>
  </si>
  <si>
    <t>1468.0</t>
  </si>
  <si>
    <t>5458.0</t>
  </si>
  <si>
    <t>2049.0</t>
  </si>
  <si>
    <t>7432.0</t>
  </si>
  <si>
    <t>217.0</t>
  </si>
  <si>
    <t>3112.0</t>
  </si>
  <si>
    <t>7722.0</t>
  </si>
  <si>
    <t>834.0</t>
  </si>
  <si>
    <t>745.0</t>
  </si>
  <si>
    <t>7562.0</t>
  </si>
  <si>
    <t>8506.0</t>
  </si>
  <si>
    <t>5898.0</t>
  </si>
  <si>
    <t>6984.0</t>
  </si>
  <si>
    <t>6422.0</t>
  </si>
  <si>
    <t>4893.0</t>
  </si>
  <si>
    <t>826.0</t>
  </si>
  <si>
    <t>4267.0</t>
  </si>
  <si>
    <t>3751.0</t>
  </si>
  <si>
    <t>8011.0</t>
  </si>
  <si>
    <t>3824.0</t>
  </si>
  <si>
    <t>5028.0</t>
  </si>
  <si>
    <t>848.0</t>
  </si>
  <si>
    <t>6568.0</t>
  </si>
  <si>
    <t>7967.0</t>
  </si>
  <si>
    <t>4927.0</t>
  </si>
  <si>
    <t>4511.0</t>
  </si>
  <si>
    <t>1233.0</t>
  </si>
  <si>
    <t>1324.0</t>
  </si>
  <si>
    <t>79.0</t>
  </si>
  <si>
    <t>168.0</t>
  </si>
  <si>
    <t>7425.0</t>
  </si>
  <si>
    <t>3354.0</t>
  </si>
  <si>
    <t>7137.0</t>
  </si>
  <si>
    <t>1425.0</t>
  </si>
  <si>
    <t>2451.0</t>
  </si>
  <si>
    <t>6873.0</t>
  </si>
  <si>
    <t>3447.0</t>
  </si>
  <si>
    <t>6245.0</t>
  </si>
  <si>
    <t>7723.0</t>
  </si>
  <si>
    <t>7243.0</t>
  </si>
  <si>
    <t>3656.0</t>
  </si>
  <si>
    <t>2918.0</t>
  </si>
  <si>
    <t>1888.0</t>
  </si>
  <si>
    <t>8436.0</t>
  </si>
  <si>
    <t>3458.0</t>
  </si>
  <si>
    <t>8230.0</t>
  </si>
  <si>
    <t>3204.0</t>
  </si>
  <si>
    <t>2153.0</t>
  </si>
  <si>
    <t>602.0</t>
  </si>
  <si>
    <t>1117.0</t>
  </si>
  <si>
    <t>8608.0</t>
  </si>
  <si>
    <t>5359.0</t>
  </si>
  <si>
    <t>8538.0</t>
  </si>
  <si>
    <t>6939.0</t>
  </si>
  <si>
    <t>5159.0</t>
  </si>
  <si>
    <t>45.0</t>
  </si>
  <si>
    <t>7692.0</t>
  </si>
  <si>
    <t>1461.0</t>
  </si>
  <si>
    <t>4897.0</t>
  </si>
  <si>
    <t>6448.0</t>
  </si>
  <si>
    <t>6069.0</t>
  </si>
  <si>
    <t>2546.0</t>
  </si>
  <si>
    <t>8707.0</t>
  </si>
  <si>
    <t>6473.0</t>
  </si>
  <si>
    <t>8703.0</t>
  </si>
  <si>
    <t>6386.0</t>
  </si>
  <si>
    <t>6511.0</t>
  </si>
  <si>
    <t>658.0</t>
  </si>
  <si>
    <t>7975.0</t>
  </si>
  <si>
    <t>6775.0</t>
  </si>
  <si>
    <t>1517.0</t>
  </si>
  <si>
    <t>1226.0</t>
  </si>
  <si>
    <t>403.0</t>
  </si>
  <si>
    <t>169.0</t>
  </si>
  <si>
    <t>4747.0</t>
  </si>
  <si>
    <t>4666.0</t>
  </si>
  <si>
    <t>6514.0</t>
  </si>
  <si>
    <t>8355.0</t>
  </si>
  <si>
    <t>7596.0</t>
  </si>
  <si>
    <t>7099.0</t>
  </si>
  <si>
    <t>82.0</t>
  </si>
  <si>
    <t>3250.0</t>
  </si>
  <si>
    <t>2901.0</t>
  </si>
  <si>
    <t>4209.0</t>
  </si>
  <si>
    <t>5191.0</t>
  </si>
  <si>
    <t>3523.0</t>
  </si>
  <si>
    <t>7199.0</t>
  </si>
  <si>
    <t>8683.0</t>
  </si>
  <si>
    <t>6404.0</t>
  </si>
  <si>
    <t>1615.0</t>
  </si>
  <si>
    <t>918.0</t>
  </si>
  <si>
    <t>538.0</t>
  </si>
  <si>
    <t>3468.0</t>
  </si>
  <si>
    <t>354.0</t>
  </si>
  <si>
    <t>8350.0</t>
  </si>
  <si>
    <t>43.0</t>
  </si>
  <si>
    <t>396.0</t>
  </si>
  <si>
    <t>8395.0</t>
  </si>
  <si>
    <t>1503.0</t>
  </si>
  <si>
    <t>3480.0</t>
  </si>
  <si>
    <t>8595.0</t>
  </si>
  <si>
    <t>2140.0</t>
  </si>
  <si>
    <t>6687.0</t>
  </si>
  <si>
    <t>7333.0</t>
  </si>
  <si>
    <t>6056.0</t>
  </si>
  <si>
    <t>6670.0</t>
  </si>
  <si>
    <t>451.0</t>
  </si>
  <si>
    <t>3945.0</t>
  </si>
  <si>
    <t>2694.0</t>
  </si>
  <si>
    <t>8721.0</t>
  </si>
  <si>
    <t>298.0</t>
  </si>
  <si>
    <t>8259.0</t>
  </si>
  <si>
    <t>2143.0</t>
  </si>
  <si>
    <t>5690.0</t>
  </si>
  <si>
    <t>8071.0</t>
  </si>
  <si>
    <t>1620.0</t>
  </si>
  <si>
    <t>8131.0</t>
  </si>
  <si>
    <t>4159.0</t>
  </si>
  <si>
    <t>1220.0</t>
  </si>
  <si>
    <t>8660.0</t>
  </si>
  <si>
    <t>7549.0</t>
  </si>
  <si>
    <t>7007.0</t>
  </si>
  <si>
    <t>664.0</t>
  </si>
  <si>
    <t>4755.0</t>
  </si>
  <si>
    <t>3138.0</t>
  </si>
  <si>
    <t>899.0</t>
  </si>
  <si>
    <t>3806.0</t>
  </si>
  <si>
    <t>5635.0</t>
  </si>
  <si>
    <t>7573.0</t>
  </si>
  <si>
    <t>2883.0</t>
  </si>
  <si>
    <t>5491.0</t>
  </si>
  <si>
    <t>4035.0</t>
  </si>
  <si>
    <t>7429.0</t>
  </si>
  <si>
    <t>3485.0</t>
  </si>
  <si>
    <t>3782.0</t>
  </si>
  <si>
    <t>6606.0</t>
  </si>
  <si>
    <t>1695.0</t>
  </si>
  <si>
    <t>3423.0</t>
  </si>
  <si>
    <t>1748.0</t>
  </si>
  <si>
    <t>5195.0</t>
  </si>
  <si>
    <t>7380.0</t>
  </si>
  <si>
    <t>3684.0</t>
  </si>
  <si>
    <t>5593.0</t>
  </si>
  <si>
    <t>1977.0</t>
  </si>
  <si>
    <t>2535.0</t>
  </si>
  <si>
    <t>4084.0</t>
  </si>
  <si>
    <t>7792.0</t>
  </si>
  <si>
    <t>5883.0</t>
  </si>
  <si>
    <t>6103.0</t>
  </si>
  <si>
    <t>2651.0</t>
  </si>
  <si>
    <t>8389.0</t>
  </si>
  <si>
    <t>3585.0</t>
  </si>
  <si>
    <t>3201.0</t>
  </si>
  <si>
    <t>3061.0</t>
  </si>
  <si>
    <t>2131.0</t>
  </si>
  <si>
    <t>7039.0</t>
  </si>
  <si>
    <t>424.0</t>
  </si>
  <si>
    <t>5231.0</t>
  </si>
  <si>
    <t>2188.0</t>
  </si>
  <si>
    <t>7147.0</t>
  </si>
  <si>
    <t>5034.0</t>
  </si>
  <si>
    <t>4884.0</t>
  </si>
  <si>
    <t>2009.0</t>
  </si>
  <si>
    <t>975.0</t>
  </si>
  <si>
    <t>3693.0</t>
  </si>
  <si>
    <t>5902.0</t>
  </si>
  <si>
    <t>1485.0</t>
  </si>
  <si>
    <t>6091.0</t>
  </si>
  <si>
    <t>7166.0</t>
  </si>
  <si>
    <t>8323.0</t>
  </si>
  <si>
    <t>381.0</t>
  </si>
  <si>
    <t>7181.0</t>
  </si>
  <si>
    <t>5305.0</t>
  </si>
  <si>
    <t>4073.0</t>
  </si>
  <si>
    <t>6224.0</t>
  </si>
  <si>
    <t>6559.0</t>
  </si>
  <si>
    <t>1434.0</t>
  </si>
  <si>
    <t>7342.0</t>
  </si>
  <si>
    <t>382.0</t>
  </si>
  <si>
    <t>2281.0</t>
  </si>
  <si>
    <t>8567.0</t>
  </si>
  <si>
    <t>1582.0</t>
  </si>
  <si>
    <t>704.0</t>
  </si>
  <si>
    <t>3591.0</t>
  </si>
  <si>
    <t>7578.0</t>
  </si>
  <si>
    <t>6451.0</t>
  </si>
  <si>
    <t>1142.0</t>
  </si>
  <si>
    <t>5933.0</t>
  </si>
  <si>
    <t>7053.0</t>
  </si>
  <si>
    <t>6855.0</t>
  </si>
  <si>
    <t>3024.0</t>
  </si>
  <si>
    <t>6669.0</t>
  </si>
  <si>
    <t>5197.0</t>
  </si>
  <si>
    <t>6745.0</t>
  </si>
  <si>
    <t>2205.0</t>
  </si>
  <si>
    <t>3728.0</t>
  </si>
  <si>
    <t>7012.0</t>
  </si>
  <si>
    <t>1163.0</t>
  </si>
  <si>
    <t>6581.0</t>
  </si>
  <si>
    <t>994.0</t>
  </si>
  <si>
    <t>4847.0</t>
  </si>
  <si>
    <t>7245.0</t>
  </si>
  <si>
    <t>7505.0</t>
  </si>
  <si>
    <t>3931.0</t>
  </si>
  <si>
    <t>8513.0</t>
  </si>
  <si>
    <t>2252.0</t>
  </si>
  <si>
    <t>6539.0</t>
  </si>
  <si>
    <t>7610.0</t>
  </si>
  <si>
    <t>4720.0</t>
  </si>
  <si>
    <t>2537.0</t>
  </si>
  <si>
    <t>1095.0</t>
  </si>
  <si>
    <t>5993.0</t>
  </si>
  <si>
    <t>412.0</t>
  </si>
  <si>
    <t>7057.0</t>
  </si>
  <si>
    <t>7568.0</t>
  </si>
  <si>
    <t>585.0</t>
  </si>
  <si>
    <t>1870.0</t>
  </si>
  <si>
    <t>1249.0</t>
  </si>
  <si>
    <t>81.0</t>
  </si>
  <si>
    <t>4985.0</t>
  </si>
  <si>
    <t>3959.0</t>
  </si>
  <si>
    <t>6647.0</t>
  </si>
  <si>
    <t>6860.0</t>
  </si>
  <si>
    <t>6065.0</t>
  </si>
  <si>
    <t>478.0</t>
  </si>
  <si>
    <t>5120.0</t>
  </si>
  <si>
    <t>4090.0</t>
  </si>
  <si>
    <t>3862.0</t>
  </si>
  <si>
    <t>2339.0</t>
  </si>
  <si>
    <t>2907.0</t>
  </si>
  <si>
    <t>4458.0</t>
  </si>
  <si>
    <t>7683.0</t>
  </si>
  <si>
    <t>7240.0</t>
  </si>
  <si>
    <t>5254.0</t>
  </si>
  <si>
    <t>8354.0</t>
  </si>
  <si>
    <t>3998.0</t>
  </si>
  <si>
    <t>4219.0</t>
  </si>
  <si>
    <t>1004.0</t>
  </si>
  <si>
    <t>8744.0</t>
  </si>
  <si>
    <t>6280.0</t>
  </si>
  <si>
    <t>3927.0</t>
  </si>
  <si>
    <t>653.0</t>
  </si>
  <si>
    <t>6879.0</t>
  </si>
  <si>
    <t>8196.0</t>
  </si>
  <si>
    <t>479.0</t>
  </si>
  <si>
    <t>3237.0</t>
  </si>
  <si>
    <t>2526.0</t>
  </si>
  <si>
    <t>1529.0</t>
  </si>
  <si>
    <t>1514.0</t>
  </si>
  <si>
    <t>1289.0</t>
  </si>
  <si>
    <t>1378.0</t>
  </si>
  <si>
    <t>6469.0</t>
  </si>
  <si>
    <t>6254.0</t>
  </si>
  <si>
    <t>4403.0</t>
  </si>
  <si>
    <t>3981.0</t>
  </si>
  <si>
    <t>8273.0</t>
  </si>
  <si>
    <t>55.0</t>
  </si>
  <si>
    <t>1033.0</t>
  </si>
  <si>
    <t>3746.0</t>
  </si>
  <si>
    <t>5226.0</t>
  </si>
  <si>
    <t>7427.0</t>
  </si>
  <si>
    <t>503.0</t>
  </si>
  <si>
    <t>4940.0</t>
  </si>
  <si>
    <t>6878.0</t>
  </si>
  <si>
    <t>3718.0</t>
  </si>
  <si>
    <t>4716.0</t>
  </si>
  <si>
    <t>4291.0</t>
  </si>
  <si>
    <t>8418.0</t>
  </si>
  <si>
    <t>6739.0</t>
  </si>
  <si>
    <t>1594.0</t>
  </si>
  <si>
    <t>4965.0</t>
  </si>
  <si>
    <t>3236.0</t>
  </si>
  <si>
    <t>6825.0</t>
  </si>
  <si>
    <t>4715.0</t>
  </si>
  <si>
    <t>2674.0</t>
  </si>
  <si>
    <t>8754.0</t>
  </si>
  <si>
    <t>4469.0</t>
  </si>
  <si>
    <t>6196.0</t>
  </si>
  <si>
    <t>8449.0</t>
  </si>
  <si>
    <t>322.0</t>
  </si>
  <si>
    <t>660.0</t>
  </si>
  <si>
    <t>3808.0</t>
  </si>
  <si>
    <t>2324.0</t>
  </si>
  <si>
    <t>5485.0</t>
  </si>
  <si>
    <t>741.0</t>
  </si>
  <si>
    <t>7934.0</t>
  </si>
  <si>
    <t>4787.0</t>
  </si>
  <si>
    <t>6782.0</t>
  </si>
  <si>
    <t>4012.0</t>
  </si>
  <si>
    <t>4196.0</t>
  </si>
  <si>
    <t>2702.0</t>
  </si>
  <si>
    <t>6843.0</t>
  </si>
  <si>
    <t>6057.0</t>
  </si>
  <si>
    <t>4790.0</t>
  </si>
  <si>
    <t>3868.0</t>
  </si>
  <si>
    <t>289.0</t>
  </si>
  <si>
    <t>496.0</t>
  </si>
  <si>
    <t>1232.0</t>
  </si>
  <si>
    <t>5436.0</t>
  </si>
  <si>
    <t>7279.0</t>
  </si>
  <si>
    <t>1096.0</t>
  </si>
  <si>
    <t>6474.0</t>
  </si>
  <si>
    <t>6638.0</t>
  </si>
  <si>
    <t>3629.0</t>
  </si>
  <si>
    <t>28.0</t>
  </si>
  <si>
    <t>1944.0</t>
  </si>
  <si>
    <t>1770.0</t>
  </si>
  <si>
    <t>3410.0</t>
  </si>
  <si>
    <t>4282.0</t>
  </si>
  <si>
    <t>5406.0</t>
  </si>
  <si>
    <t>3445.0</t>
  </si>
  <si>
    <t>2751.0</t>
  </si>
  <si>
    <t>4140.0</t>
  </si>
  <si>
    <t>6942.0</t>
  </si>
  <si>
    <t>8469.0</t>
  </si>
  <si>
    <t>4389.0</t>
  </si>
  <si>
    <t>497.0</t>
  </si>
  <si>
    <t>7974.0</t>
  </si>
  <si>
    <t>344.0</t>
  </si>
  <si>
    <t>5691.0</t>
  </si>
  <si>
    <t>8015.0</t>
  </si>
  <si>
    <t>8264.0</t>
  </si>
  <si>
    <t>4933.0</t>
  </si>
  <si>
    <t>5738.0</t>
  </si>
  <si>
    <t>3448.0</t>
  </si>
  <si>
    <t>3594.0</t>
  </si>
  <si>
    <t>8272.0</t>
  </si>
  <si>
    <t>2671.0</t>
  </si>
  <si>
    <t>281.0</t>
  </si>
  <si>
    <t>4854.0</t>
  </si>
  <si>
    <t>6784.0</t>
  </si>
  <si>
    <t>6996.0</t>
  </si>
  <si>
    <t>5083.0</t>
  </si>
  <si>
    <t>8192.0</t>
  </si>
  <si>
    <t>1113.0</t>
  </si>
  <si>
    <t>502.0</t>
  </si>
  <si>
    <t>5279.0</t>
  </si>
  <si>
    <t>8609.0</t>
  </si>
  <si>
    <t>2541.0</t>
  </si>
  <si>
    <t>4516.0</t>
  </si>
  <si>
    <t>7901.0</t>
  </si>
  <si>
    <t>716.0</t>
  </si>
  <si>
    <t>5469.0</t>
  </si>
  <si>
    <t>1509.0</t>
  </si>
  <si>
    <t>1484.0</t>
  </si>
  <si>
    <t>50.0</t>
  </si>
  <si>
    <t>8161.0</t>
  </si>
  <si>
    <t>6567.0</t>
  </si>
  <si>
    <t>7276.0</t>
  </si>
  <si>
    <t>2474.0</t>
  </si>
  <si>
    <t>4902.0</t>
  </si>
  <si>
    <t>7030.0</t>
  </si>
  <si>
    <t>6430.0</t>
  </si>
  <si>
    <t>1038.0</t>
  </si>
  <si>
    <t>7600.0</t>
  </si>
  <si>
    <t>3208.0</t>
  </si>
  <si>
    <t>5877.0</t>
  </si>
  <si>
    <t>614.0</t>
  </si>
  <si>
    <t>3133.0</t>
  </si>
  <si>
    <t>2700.0</t>
  </si>
  <si>
    <t>5126.0</t>
  </si>
  <si>
    <t>6506.0</t>
  </si>
  <si>
    <t>6246.0</t>
  </si>
  <si>
    <t>5881.0</t>
  </si>
  <si>
    <t>1471.0</t>
  </si>
  <si>
    <t>1098.0</t>
  </si>
  <si>
    <t>6297.0</t>
  </si>
  <si>
    <t>8088.0</t>
  </si>
  <si>
    <t>7818.0</t>
  </si>
  <si>
    <t>5638.0</t>
  </si>
  <si>
    <t>1667.0</t>
  </si>
  <si>
    <t>913.0</t>
  </si>
  <si>
    <t>5342.0</t>
  </si>
  <si>
    <t>758.0</t>
  </si>
  <si>
    <t>6508.0</t>
  </si>
  <si>
    <t>2169.0</t>
  </si>
  <si>
    <t>6261.0</t>
  </si>
  <si>
    <t>5470.0</t>
  </si>
  <si>
    <t>6619.0</t>
  </si>
  <si>
    <t>1037.0</t>
  </si>
  <si>
    <t>279.0</t>
  </si>
  <si>
    <t>4505.0</t>
  </si>
  <si>
    <t>6449.0</t>
  </si>
  <si>
    <t>4132.0</t>
  </si>
  <si>
    <t>7355.0</t>
  </si>
  <si>
    <t>5312.0</t>
  </si>
  <si>
    <t>6805.0</t>
  </si>
  <si>
    <t>798.0</t>
  </si>
  <si>
    <t>73.0</t>
  </si>
  <si>
    <t>4623.0</t>
  </si>
  <si>
    <t>421.0</t>
  </si>
  <si>
    <t>5245.0</t>
  </si>
  <si>
    <t>6719.0</t>
  </si>
  <si>
    <t>2749.0</t>
  </si>
  <si>
    <t>5326.0</t>
  </si>
  <si>
    <t>1382.0</t>
  </si>
  <si>
    <t>1389.0</t>
  </si>
  <si>
    <t>5654.0</t>
  </si>
  <si>
    <t>1275.0</t>
  </si>
  <si>
    <t>7404.0</t>
  </si>
  <si>
    <t>1576.0</t>
  </si>
  <si>
    <t>8543.0</t>
  </si>
  <si>
    <t>5526.0</t>
  </si>
  <si>
    <t>5412.0</t>
  </si>
  <si>
    <t>1071.0</t>
  </si>
  <si>
    <t>1742.0</t>
  </si>
  <si>
    <t>2053.0</t>
  </si>
  <si>
    <t>3822.0</t>
  </si>
  <si>
    <t>7164.0</t>
  </si>
  <si>
    <t>856.0</t>
  </si>
  <si>
    <t>7790.0</t>
  </si>
  <si>
    <t>226.0</t>
  </si>
  <si>
    <t>1444.0</t>
  </si>
  <si>
    <t>3626.0</t>
  </si>
  <si>
    <t>8262.0</t>
  </si>
  <si>
    <t>8788.0</t>
  </si>
  <si>
    <t>5537.0</t>
  </si>
  <si>
    <t>159.0</t>
  </si>
  <si>
    <t>5012.0</t>
  </si>
  <si>
    <t>6113.0</t>
  </si>
  <si>
    <t>1050.0</t>
  </si>
  <si>
    <t>5890.0</t>
  </si>
  <si>
    <t>3167.0</t>
  </si>
  <si>
    <t>2412.0</t>
  </si>
  <si>
    <t>3081.0</t>
  </si>
  <si>
    <t>3483.0</t>
  </si>
  <si>
    <t>1980.0</t>
  </si>
  <si>
    <t>7765.0</t>
  </si>
  <si>
    <t>7575.0</t>
  </si>
  <si>
    <t>4625.0</t>
  </si>
  <si>
    <t>1739.0</t>
  </si>
  <si>
    <t>6052.0</t>
  </si>
  <si>
    <t>2604.0</t>
  </si>
  <si>
    <t>6914.0</t>
  </si>
  <si>
    <t>2035.0</t>
  </si>
  <si>
    <t>6336.0</t>
  </si>
  <si>
    <t>4883.0</t>
  </si>
  <si>
    <t>3812.0</t>
  </si>
  <si>
    <t>1020.0</t>
  </si>
  <si>
    <t>1267.0</t>
  </si>
  <si>
    <t>774.0</t>
  </si>
  <si>
    <t>1147.0</t>
  </si>
  <si>
    <t>7284.0</t>
  </si>
  <si>
    <t>493.0</t>
  </si>
  <si>
    <t>8705.0</t>
  </si>
  <si>
    <t>5481.0</t>
  </si>
  <si>
    <t>7170.0</t>
  </si>
  <si>
    <t>3610.0</t>
  </si>
  <si>
    <t>8586.0</t>
  </si>
  <si>
    <t>3347.0</t>
  </si>
  <si>
    <t>76.0</t>
  </si>
  <si>
    <t>3040.0</t>
  </si>
  <si>
    <t>1299.0</t>
  </si>
  <si>
    <t>6393.0</t>
  </si>
  <si>
    <t>8386.0</t>
  </si>
  <si>
    <t>3694.0</t>
  </si>
  <si>
    <t>5504.0</t>
  </si>
  <si>
    <t>2805.0</t>
  </si>
  <si>
    <t>2196.0</t>
  </si>
  <si>
    <t>1318.0</t>
  </si>
  <si>
    <t>7128.0</t>
  </si>
  <si>
    <t>5438.0</t>
  </si>
  <si>
    <t>1435.0</t>
  </si>
  <si>
    <t>3934.0</t>
  </si>
  <si>
    <t>3942.0</t>
  </si>
  <si>
    <t>197.0</t>
  </si>
  <si>
    <t>4877.0</t>
  </si>
  <si>
    <t>2170.0</t>
  </si>
  <si>
    <t>6367.0</t>
  </si>
  <si>
    <t>7077.0</t>
  </si>
  <si>
    <t>3404.0</t>
  </si>
  <si>
    <t>1685.0</t>
  </si>
  <si>
    <t>4662.0</t>
  </si>
  <si>
    <t>521.0</t>
  </si>
  <si>
    <t>4254.0</t>
  </si>
  <si>
    <t>1168.0</t>
  </si>
  <si>
    <t>8022.0</t>
  </si>
  <si>
    <t>170.0</t>
  </si>
  <si>
    <t>3997.0</t>
  </si>
  <si>
    <t>2489.0</t>
  </si>
  <si>
    <t>7673.0</t>
  </si>
  <si>
    <t>5866.0</t>
  </si>
  <si>
    <t>4210.0</t>
  </si>
  <si>
    <t>4397.0</t>
  </si>
  <si>
    <t>4472.0</t>
  </si>
  <si>
    <t>3999.0</t>
  </si>
  <si>
    <t>136.0</t>
  </si>
  <si>
    <t>3534.0</t>
  </si>
  <si>
    <t>2954.0</t>
  </si>
  <si>
    <t>8594.0</t>
  </si>
  <si>
    <t>2334.0</t>
  </si>
  <si>
    <t>7629.0</t>
  </si>
  <si>
    <t>4265.0</t>
  </si>
  <si>
    <t>1180.0</t>
  </si>
  <si>
    <t>7522.0</t>
  </si>
  <si>
    <t>3390.0</t>
  </si>
  <si>
    <t>1842.0</t>
  </si>
  <si>
    <t>4862.0</t>
  </si>
  <si>
    <t>7810.0</t>
  </si>
  <si>
    <t>1673.0</t>
  </si>
  <si>
    <t>2820.0</t>
  </si>
  <si>
    <t>4627.0</t>
  </si>
  <si>
    <t>7914.0</t>
  </si>
  <si>
    <t>6858.0</t>
  </si>
  <si>
    <t>4742.0</t>
  </si>
  <si>
    <t>5054.0</t>
  </si>
  <si>
    <t>379.0</t>
  </si>
  <si>
    <t>4843.0</t>
  </si>
  <si>
    <t>8347.0</t>
  </si>
  <si>
    <t>6001.0</t>
  </si>
  <si>
    <t>1192.0</t>
  </si>
  <si>
    <t>2906.0</t>
  </si>
  <si>
    <t>7787.0</t>
  </si>
  <si>
    <t>5431.0</t>
  </si>
  <si>
    <t>6285.0</t>
  </si>
  <si>
    <t>3482.0</t>
  </si>
  <si>
    <t>7605.0</t>
  </si>
  <si>
    <t>6170.0</t>
  </si>
  <si>
    <t>956.0</t>
  </si>
  <si>
    <t>3322.0</t>
  </si>
  <si>
    <t>5336.0</t>
  </si>
  <si>
    <t>1217.0</t>
  </si>
  <si>
    <t>3419.0</t>
  </si>
  <si>
    <t>7332.0</t>
  </si>
  <si>
    <t>5198.0</t>
  </si>
  <si>
    <t>7734.0</t>
  </si>
  <si>
    <t>165.0</t>
  </si>
  <si>
    <t>612.0</t>
  </si>
  <si>
    <t>986.0</t>
  </si>
  <si>
    <t>2776.0</t>
  </si>
  <si>
    <t>3092.0</t>
  </si>
  <si>
    <t>1244.0</t>
  </si>
  <si>
    <t>8454.0</t>
  </si>
  <si>
    <t>5337.0</t>
  </si>
  <si>
    <t>2542.0</t>
  </si>
  <si>
    <t>8772.0</t>
  </si>
  <si>
    <t>3496.0</t>
  </si>
  <si>
    <t>4869.0</t>
  </si>
  <si>
    <t>8187.0</t>
  </si>
  <si>
    <t>4128.0</t>
  </si>
  <si>
    <t>6327.0</t>
  </si>
  <si>
    <t>7123.0</t>
  </si>
  <si>
    <t>3953.0</t>
  </si>
  <si>
    <t>1825.0</t>
  </si>
  <si>
    <t>7674.0</t>
  </si>
  <si>
    <t>218.0</t>
  </si>
  <si>
    <t>2284.0</t>
  </si>
  <si>
    <t>5539.0</t>
  </si>
  <si>
    <t>7013.0</t>
  </si>
  <si>
    <t>6731.0</t>
  </si>
  <si>
    <t>8078.0</t>
  </si>
  <si>
    <t>7738.0</t>
  </si>
  <si>
    <t>7452.0</t>
  </si>
  <si>
    <t>6710.0</t>
  </si>
  <si>
    <t>7903.0</t>
  </si>
  <si>
    <t>1625.0</t>
  </si>
  <si>
    <t>2860.0</t>
  </si>
  <si>
    <t>2554.0</t>
  </si>
  <si>
    <t>3422.0</t>
  </si>
  <si>
    <t>5092.0</t>
  </si>
  <si>
    <t>8125.0</t>
  </si>
  <si>
    <t>6145.0</t>
  </si>
  <si>
    <t>1595.0</t>
  </si>
  <si>
    <t>6436.0</t>
  </si>
  <si>
    <t>3736.0</t>
  </si>
  <si>
    <t>7292.0</t>
  </si>
  <si>
    <t>1749.0</t>
  </si>
  <si>
    <t>1574.0</t>
  </si>
  <si>
    <t>2269.0</t>
  </si>
  <si>
    <t>8693.0</t>
  </si>
  <si>
    <t>5888.0</t>
  </si>
  <si>
    <t>2405.0</t>
  </si>
  <si>
    <t>3181.0</t>
  </si>
  <si>
    <t>1949.0</t>
  </si>
  <si>
    <t>5839.0</t>
  </si>
  <si>
    <t>2032.0</t>
  </si>
  <si>
    <t>1541.0</t>
  </si>
  <si>
    <t>8099.0</t>
  </si>
  <si>
    <t>4382.0</t>
  </si>
  <si>
    <t>6197.0</t>
  </si>
  <si>
    <t>462.0</t>
  </si>
  <si>
    <t>875.0</t>
  </si>
  <si>
    <t>6308.0</t>
  </si>
  <si>
    <t>3259.0</t>
  </si>
  <si>
    <t>5293.0</t>
  </si>
  <si>
    <t>7480.0</t>
  </si>
  <si>
    <t>8297.0</t>
  </si>
  <si>
    <t>8339.0</t>
  </si>
  <si>
    <t>2057.0</t>
  </si>
  <si>
    <t>4340.0</t>
  </si>
  <si>
    <t>8795.0</t>
  </si>
  <si>
    <t>5269.0</t>
  </si>
  <si>
    <t>8073.0</t>
  </si>
  <si>
    <t>838.0</t>
  </si>
  <si>
    <t>608.0</t>
  </si>
  <si>
    <t>1609.0</t>
  </si>
  <si>
    <t>8767.0</t>
  </si>
  <si>
    <t>6978.0</t>
  </si>
  <si>
    <t>7056.0</t>
  </si>
  <si>
    <t>3504.0</t>
  </si>
  <si>
    <t>3334.0</t>
  </si>
  <si>
    <t>1851.0</t>
  </si>
  <si>
    <t>5377.0</t>
  </si>
  <si>
    <t>2789.0</t>
  </si>
  <si>
    <t>8699.0</t>
  </si>
  <si>
    <t>1562.0</t>
  </si>
  <si>
    <t>8504.0</t>
  </si>
  <si>
    <t>445.0</t>
  </si>
  <si>
    <t>8499.0</t>
  </si>
  <si>
    <t>4693.0</t>
  </si>
  <si>
    <t>6108.0</t>
  </si>
  <si>
    <t>6703.0</t>
  </si>
  <si>
    <t>1154.0</t>
  </si>
  <si>
    <t>2962.0</t>
  </si>
  <si>
    <t>6445.0</t>
  </si>
  <si>
    <t>4640.0</t>
  </si>
  <si>
    <t>3703.0</t>
  </si>
  <si>
    <t>2662.0</t>
  </si>
  <si>
    <t>5846.0</t>
  </si>
  <si>
    <t>2070.0</t>
  </si>
  <si>
    <t>3785.0</t>
  </si>
  <si>
    <t>5150.0</t>
  </si>
  <si>
    <t>4665.0</t>
  </si>
  <si>
    <t>5221.0</t>
  </si>
  <si>
    <t>6007.0</t>
  </si>
  <si>
    <t>5010.0</t>
  </si>
  <si>
    <t>1705.0</t>
  </si>
  <si>
    <t>1011.0</t>
  </si>
  <si>
    <t>8778.0</t>
  </si>
  <si>
    <t>1279.0</t>
  </si>
  <si>
    <t>810.0</t>
  </si>
  <si>
    <t>1755.0</t>
  </si>
  <si>
    <t>3584.0</t>
  </si>
  <si>
    <t>3080.0</t>
  </si>
  <si>
    <t>5643.0</t>
  </si>
  <si>
    <t>3247.0</t>
  </si>
  <si>
    <t>446.0</t>
  </si>
  <si>
    <t>4394.0</t>
  </si>
  <si>
    <t>7991.0</t>
  </si>
  <si>
    <t>6595.0</t>
  </si>
  <si>
    <t>3407.0</t>
  </si>
  <si>
    <t>5118.0</t>
  </si>
  <si>
    <t>4615.0</t>
  </si>
  <si>
    <t>7905.0</t>
  </si>
  <si>
    <t>6937.0</t>
  </si>
  <si>
    <t>4069.0</t>
  </si>
  <si>
    <t>5215.0</t>
  </si>
  <si>
    <t>4206.0</t>
  </si>
  <si>
    <t>8411.0</t>
  </si>
  <si>
    <t>4858.0</t>
  </si>
  <si>
    <t>3132.0</t>
  </si>
  <si>
    <t>1159.0</t>
  </si>
  <si>
    <t>3342.0</t>
  </si>
  <si>
    <t>8365.0</t>
  </si>
  <si>
    <t>4406.0</t>
  </si>
  <si>
    <t>4751.0</t>
  </si>
  <si>
    <t>8787.0</t>
  </si>
  <si>
    <t>592.0</t>
  </si>
  <si>
    <t>4528.0</t>
  </si>
  <si>
    <t>4999.0</t>
  </si>
  <si>
    <t>6017.0</t>
  </si>
  <si>
    <t>6235.0</t>
  </si>
  <si>
    <t>8040.0</t>
  </si>
  <si>
    <t>1791.0</t>
  </si>
  <si>
    <t>4008.0</t>
  </si>
  <si>
    <t>5766.0</t>
  </si>
  <si>
    <t>2317.0</t>
  </si>
  <si>
    <t>2506.0</t>
  </si>
  <si>
    <t>4118.0</t>
  </si>
  <si>
    <t>5801.0</t>
  </si>
  <si>
    <t>8476.0</t>
  </si>
  <si>
    <t>5016.0</t>
  </si>
  <si>
    <t>2249.0</t>
  </si>
  <si>
    <t>4910.0</t>
  </si>
  <si>
    <t>1715.0</t>
  </si>
  <si>
    <t>6382.0</t>
  </si>
  <si>
    <t>2458.0</t>
  </si>
  <si>
    <t>4097.0</t>
  </si>
  <si>
    <t>1451.0</t>
  </si>
  <si>
    <t>656.0</t>
  </si>
  <si>
    <t>4861.0</t>
  </si>
  <si>
    <t>5270.0</t>
  </si>
  <si>
    <t>6656.0</t>
  </si>
  <si>
    <t>2766.0</t>
  </si>
  <si>
    <t>5901.0</t>
  </si>
  <si>
    <t>7937.0</t>
  </si>
  <si>
    <t>816.0</t>
  </si>
  <si>
    <t>2653.0</t>
  </si>
  <si>
    <t>4227.0</t>
  </si>
  <si>
    <t>2276.0</t>
  </si>
  <si>
    <t>2887.0</t>
  </si>
  <si>
    <t>3218.0</t>
  </si>
  <si>
    <t>6263.0</t>
  </si>
  <si>
    <t>3366.0</t>
  </si>
  <si>
    <t>5950.0</t>
  </si>
  <si>
    <t>4372.0</t>
  </si>
  <si>
    <t>8750.0</t>
  </si>
  <si>
    <t>6874.0</t>
  </si>
  <si>
    <t>1460.0</t>
  </si>
  <si>
    <t>4764.0</t>
  </si>
  <si>
    <t>5903.0</t>
  </si>
  <si>
    <t>8193.0</t>
  </si>
  <si>
    <t>6660.0</t>
  </si>
  <si>
    <t>8696.0</t>
  </si>
  <si>
    <t>5274.0</t>
  </si>
  <si>
    <t>3553.0</t>
  </si>
  <si>
    <t>5227.0</t>
  </si>
  <si>
    <t>7854.0</t>
  </si>
  <si>
    <t>8577.0</t>
  </si>
  <si>
    <t>1649.0</t>
  </si>
  <si>
    <t>3792.0</t>
  </si>
  <si>
    <t>1201.0</t>
  </si>
  <si>
    <t>595.0</t>
  </si>
  <si>
    <t>1759.0</t>
  </si>
  <si>
    <t>173.0</t>
  </si>
  <si>
    <t>6945.0</t>
  </si>
  <si>
    <t>6976.0</t>
  </si>
  <si>
    <t>469.0</t>
  </si>
  <si>
    <t>5464.0</t>
  </si>
  <si>
    <t>3159.0</t>
  </si>
  <si>
    <t>7314.0</t>
  </si>
  <si>
    <t>1306.0</t>
  </si>
  <si>
    <t>4968.0</t>
  </si>
  <si>
    <t>3428.0</t>
  </si>
  <si>
    <t>4491.0</t>
  </si>
  <si>
    <t>430.0</t>
  </si>
  <si>
    <t>8518.0</t>
  </si>
  <si>
    <t>3863.0</t>
  </si>
  <si>
    <t>7766.0</t>
  </si>
  <si>
    <t>4855.0</t>
  </si>
  <si>
    <t>8291.0</t>
  </si>
  <si>
    <t>5887.0</t>
  </si>
  <si>
    <t>1189.0</t>
  </si>
  <si>
    <t>373.0</t>
  </si>
  <si>
    <t>4014.0</t>
  </si>
  <si>
    <t>8580.0</t>
  </si>
  <si>
    <t>7910.0</t>
  </si>
  <si>
    <t>2944.0</t>
  </si>
  <si>
    <t>6570.0</t>
  </si>
  <si>
    <t>2926.0</t>
  </si>
  <si>
    <t>1623.0</t>
  </si>
  <si>
    <t>6321.0</t>
  </si>
  <si>
    <t>6334.0</t>
  </si>
  <si>
    <t>3372.0</t>
  </si>
  <si>
    <t>6921.0</t>
  </si>
  <si>
    <t>2298.0</t>
  </si>
  <si>
    <t>7829.0</t>
  </si>
  <si>
    <t>436.0</t>
  </si>
  <si>
    <t>812.0</t>
  </si>
  <si>
    <t>6175.0</t>
  </si>
  <si>
    <t>4835.0</t>
  </si>
  <si>
    <t>5050.0</t>
  </si>
  <si>
    <t>3789.0</t>
  </si>
  <si>
    <t>4582.0</t>
  </si>
  <si>
    <t>7669.0</t>
  </si>
  <si>
    <t>122.0</t>
  </si>
  <si>
    <t>1766.0</t>
  </si>
  <si>
    <t>3949.0</t>
  </si>
  <si>
    <t>1132.0</t>
  </si>
  <si>
    <t>1312.0</t>
  </si>
  <si>
    <t>6641.0</t>
  </si>
  <si>
    <t>6869.0</t>
  </si>
  <si>
    <t>6594.0</t>
  </si>
  <si>
    <t>10.0</t>
  </si>
  <si>
    <t>4489.0</t>
  </si>
  <si>
    <t>2592.0</t>
  </si>
  <si>
    <t>1955.0</t>
  </si>
  <si>
    <t>4660.0</t>
  </si>
  <si>
    <t>4904.0</t>
  </si>
  <si>
    <t>3165.0</t>
  </si>
  <si>
    <t>6545.0</t>
  </si>
  <si>
    <t>6801.0</t>
  </si>
  <si>
    <t>540.0</t>
  </si>
  <si>
    <t>6283.0</t>
  </si>
  <si>
    <t>6883.0</t>
  </si>
  <si>
    <t>3102.0</t>
  </si>
  <si>
    <t>6681.0</t>
  </si>
  <si>
    <t>6253.0</t>
  </si>
  <si>
    <t>1126.0</t>
  </si>
  <si>
    <t>2564.0</t>
  </si>
  <si>
    <t>7393.0</t>
  </si>
  <si>
    <t>3429.0</t>
  </si>
  <si>
    <t>4396.0</t>
  </si>
  <si>
    <t>1225.0</t>
  </si>
  <si>
    <t>4527.0</t>
  </si>
  <si>
    <t>7807.0</t>
  </si>
  <si>
    <t>616.0</t>
  </si>
  <si>
    <t>7993.0</t>
  </si>
  <si>
    <t>71.0</t>
  </si>
  <si>
    <t>2563.0</t>
  </si>
  <si>
    <t>5262.0</t>
  </si>
  <si>
    <t>6802.0</t>
  </si>
  <si>
    <t>7407.0</t>
  </si>
  <si>
    <t>3374.0</t>
  </si>
  <si>
    <t>6893.0</t>
  </si>
  <si>
    <t>6915.0</t>
  </si>
  <si>
    <t>2475.0</t>
  </si>
  <si>
    <t>134.0</t>
  </si>
  <si>
    <t>1713.0</t>
  </si>
  <si>
    <t>2729.0</t>
  </si>
  <si>
    <t>6169.0</t>
  </si>
  <si>
    <t>3369.0</t>
  </si>
  <si>
    <t>1648.0</t>
  </si>
  <si>
    <t>2146.0</t>
  </si>
  <si>
    <t>1194.0</t>
  </si>
  <si>
    <t>65.0</t>
  </si>
  <si>
    <t>598.0</t>
  </si>
  <si>
    <t>5266.0</t>
  </si>
  <si>
    <t>4387.0</t>
  </si>
  <si>
    <t>1342.0</t>
  </si>
  <si>
    <t>1028.0</t>
  </si>
  <si>
    <t>5059.0</t>
  </si>
  <si>
    <t>7485.0</t>
  </si>
  <si>
    <t>8223.0</t>
  </si>
  <si>
    <t>6587.0</t>
  </si>
  <si>
    <t>3513.0</t>
  </si>
  <si>
    <t>7021.0</t>
  </si>
  <si>
    <t>6859.0</t>
  </si>
  <si>
    <t>6558.0</t>
  </si>
  <si>
    <t>417.0</t>
  </si>
  <si>
    <t>2071.0</t>
  </si>
  <si>
    <t>4765.0</t>
  </si>
  <si>
    <t>2410.0</t>
  </si>
  <si>
    <t>423.0</t>
  </si>
  <si>
    <t>4105.0</t>
  </si>
  <si>
    <t>7561.0</t>
  </si>
  <si>
    <t>5823.0</t>
  </si>
  <si>
    <t>54.0</t>
  </si>
  <si>
    <t>4375.0</t>
  </si>
  <si>
    <t>8113.0</t>
  </si>
  <si>
    <t>4680.0</t>
  </si>
  <si>
    <t>4774.0</t>
  </si>
  <si>
    <t>5703.0</t>
  </si>
  <si>
    <t>510.0</t>
  </si>
  <si>
    <t>7226.0</t>
  </si>
  <si>
    <t>389.0</t>
  </si>
  <si>
    <t>2358.0</t>
  </si>
  <si>
    <t>5967.0</t>
  </si>
  <si>
    <t>1999.0</t>
  </si>
  <si>
    <t>1406.0</t>
  </si>
  <si>
    <t>1185.0</t>
  </si>
  <si>
    <t>3110.0</t>
  </si>
  <si>
    <t>4921.0</t>
  </si>
  <si>
    <t>3715.0</t>
  </si>
  <si>
    <t>8014.0</t>
  </si>
  <si>
    <t>6369.0</t>
  </si>
  <si>
    <t>6836.0</t>
  </si>
  <si>
    <t>6447.0</t>
  </si>
  <si>
    <t>3111.0</t>
  </si>
  <si>
    <t>583.0</t>
  </si>
  <si>
    <t>727.0</t>
  </si>
  <si>
    <t>5413.0</t>
  </si>
  <si>
    <t>2116.0</t>
  </si>
  <si>
    <t>1283.0</t>
  </si>
  <si>
    <t>4957.0</t>
  </si>
  <si>
    <t>4727.0</t>
  </si>
  <si>
    <t>864.0</t>
  </si>
  <si>
    <t>1384.0</t>
  </si>
  <si>
    <t>328.0</t>
  </si>
  <si>
    <t>3277.0</t>
  </si>
  <si>
    <t>6.0</t>
  </si>
  <si>
    <t>3162.0</t>
  </si>
  <si>
    <t>1763.0</t>
  </si>
  <si>
    <t>6579.0</t>
  </si>
  <si>
    <t>2166.0</t>
  </si>
  <si>
    <t>6338.0</t>
  </si>
  <si>
    <t>18.0</t>
  </si>
  <si>
    <t>3170.0</t>
  </si>
  <si>
    <t>242.0</t>
  </si>
  <si>
    <t>7716.0</t>
  </si>
  <si>
    <t>3098.0</t>
  </si>
  <si>
    <t>6378.0</t>
  </si>
  <si>
    <t>1704.0</t>
  </si>
  <si>
    <t>8124.0</t>
  </si>
  <si>
    <t>8635.0</t>
  </si>
  <si>
    <t>3753.0</t>
  </si>
  <si>
    <t>2793.0</t>
  </si>
  <si>
    <t>8074.0</t>
  </si>
  <si>
    <t>5247.0</t>
  </si>
  <si>
    <t>4670.0</t>
  </si>
  <si>
    <t>6167.0</t>
  </si>
  <si>
    <t>3853.0</t>
  </si>
  <si>
    <t>5620.0</t>
  </si>
  <si>
    <t>132.0</t>
  </si>
  <si>
    <t>4179.0</t>
  </si>
  <si>
    <t>1343.0</t>
  </si>
  <si>
    <t>2494.0</t>
  </si>
  <si>
    <t>1542.0</t>
  </si>
  <si>
    <t>6642.0</t>
  </si>
  <si>
    <t>2129.0</t>
  </si>
  <si>
    <t>7732.0</t>
  </si>
  <si>
    <t>6395.0</t>
  </si>
  <si>
    <t>6663.0</t>
  </si>
  <si>
    <t>1236.0</t>
  </si>
  <si>
    <t>1097.0</t>
  </si>
  <si>
    <t>7420.0</t>
  </si>
  <si>
    <t>8512.0</t>
  </si>
  <si>
    <t>4529.0</t>
  </si>
  <si>
    <t>2940.0</t>
  </si>
  <si>
    <t>6250.0</t>
  </si>
  <si>
    <t>2054.0</t>
  </si>
  <si>
    <t>2658.0</t>
  </si>
  <si>
    <t>2969.0</t>
  </si>
  <si>
    <t>7309.0</t>
  </si>
  <si>
    <t>5889.0</t>
  </si>
  <si>
    <t>2989.0</t>
  </si>
  <si>
    <t>874.0</t>
  </si>
  <si>
    <t>807.0</t>
  </si>
  <si>
    <t>119.0</t>
  </si>
  <si>
    <t>692.0</t>
  </si>
  <si>
    <t>2897.0</t>
  </si>
  <si>
    <t>371.0</t>
  </si>
  <si>
    <t>4331.0</t>
  </si>
  <si>
    <t>5397.0</t>
  </si>
  <si>
    <t>7598.0</t>
  </si>
  <si>
    <t>7660.0</t>
  </si>
  <si>
    <t>1881.0</t>
  </si>
  <si>
    <t>7631.0</t>
  </si>
  <si>
    <t>5234.0</t>
  </si>
  <si>
    <t>2619.0</t>
  </si>
  <si>
    <t>3104.0</t>
  </si>
  <si>
    <t>3712.0</t>
  </si>
  <si>
    <t>6488.0</t>
  </si>
  <si>
    <t>5768.0</t>
  </si>
  <si>
    <t>4193.0</t>
  </si>
  <si>
    <t>4906.0</t>
  </si>
  <si>
    <t>476.0</t>
  </si>
  <si>
    <t>7435.0</t>
  </si>
  <si>
    <t>2192.0</t>
  </si>
  <si>
    <t>3733.0</t>
  </si>
  <si>
    <t>7895.0</t>
  </si>
  <si>
    <t>84.0</t>
  </si>
  <si>
    <t>4795.0</t>
  </si>
  <si>
    <t>7351.0</t>
  </si>
  <si>
    <t>6109.0</t>
  </si>
  <si>
    <t>2683.0</t>
  </si>
  <si>
    <t>2637.0</t>
  </si>
  <si>
    <t>4476.0</t>
  </si>
  <si>
    <t>2816.0</t>
  </si>
  <si>
    <t>5623.0</t>
  </si>
  <si>
    <t>48.0</t>
  </si>
  <si>
    <t>6809.0</t>
  </si>
  <si>
    <t>2758.0</t>
  </si>
  <si>
    <t>1155.0</t>
  </si>
  <si>
    <t>7662.0</t>
  </si>
  <si>
    <t>495.0</t>
  </si>
  <si>
    <t>4813.0</t>
  </si>
  <si>
    <t>8730.0</t>
  </si>
  <si>
    <t>5561.0</t>
  </si>
  <si>
    <t>3947.0</t>
  </si>
  <si>
    <t>5344.0</t>
  </si>
  <si>
    <t>7713.0</t>
  </si>
  <si>
    <t>2402.0</t>
  </si>
  <si>
    <t>7249.0</t>
  </si>
  <si>
    <t>6631.0</t>
  </si>
  <si>
    <t>6536.0</t>
  </si>
  <si>
    <t>6010.0</t>
  </si>
  <si>
    <t>8502.0</t>
  </si>
  <si>
    <t>4024.0</t>
  </si>
  <si>
    <t>871.0</t>
  </si>
  <si>
    <t>5091.0</t>
  </si>
  <si>
    <t>2013.0</t>
  </si>
  <si>
    <t>7663.0</t>
  </si>
  <si>
    <t>5005.0</t>
  </si>
  <si>
    <t>6016.0</t>
  </si>
  <si>
    <t>7334.0</t>
  </si>
  <si>
    <t>176.0</t>
  </si>
  <si>
    <t>8373.0</t>
  </si>
  <si>
    <t>7106.0</t>
  </si>
  <si>
    <t>6601.0</t>
  </si>
  <si>
    <t>7646.0</t>
  </si>
  <si>
    <t>1277.0</t>
  </si>
  <si>
    <t>652.0</t>
  </si>
  <si>
    <t>6463.0</t>
  </si>
  <si>
    <t>670.0</t>
  </si>
  <si>
    <t>4725.0</t>
  </si>
  <si>
    <t>1302.0</t>
  </si>
  <si>
    <t>2156.0</t>
  </si>
  <si>
    <t>288.0</t>
  </si>
  <si>
    <t>7602.0</t>
  </si>
  <si>
    <t>7477.0</t>
  </si>
  <si>
    <t>442.0</t>
  </si>
  <si>
    <t>6362.0</t>
  </si>
  <si>
    <t>5364.0</t>
  </si>
  <si>
    <t>6768.0</t>
  </si>
  <si>
    <t>5450.0</t>
  </si>
  <si>
    <t>3263.0</t>
  </si>
  <si>
    <t>3666.0</t>
  </si>
  <si>
    <t>2223.0</t>
  </si>
  <si>
    <t>8368.0</t>
  </si>
  <si>
    <t>7069.0</t>
  </si>
  <si>
    <t>6251.0</t>
  </si>
  <si>
    <t>2531.0</t>
  </si>
  <si>
    <t>2058.0</t>
  </si>
  <si>
    <t>3582.0</t>
  </si>
  <si>
    <t>2471.0</t>
  </si>
  <si>
    <t>8155.0</t>
  </si>
  <si>
    <t>7824.0</t>
  </si>
  <si>
    <t>4106.0</t>
  </si>
  <si>
    <t>2267.0</t>
  </si>
  <si>
    <t>5090.0</t>
  </si>
  <si>
    <t>5956.0</t>
  </si>
  <si>
    <t>1331.0</t>
  </si>
  <si>
    <t>1747.0</t>
  </si>
  <si>
    <t>5709.0</t>
  </si>
  <si>
    <t>5649.0</t>
  </si>
  <si>
    <t>8524.0</t>
  </si>
  <si>
    <t>8104.0</t>
  </si>
  <si>
    <t>7666.0</t>
  </si>
  <si>
    <t>5534.0</t>
  </si>
  <si>
    <t>5176.0</t>
  </si>
  <si>
    <t>2264.0</t>
  </si>
  <si>
    <t>1101.0</t>
  </si>
  <si>
    <t>5498.0</t>
  </si>
  <si>
    <t>1933.0</t>
  </si>
  <si>
    <t>3745.0</t>
  </si>
  <si>
    <t>5460.0</t>
  </si>
  <si>
    <t>268.0</t>
  </si>
  <si>
    <t>5453.0</t>
  </si>
  <si>
    <t>6370.0</t>
  </si>
  <si>
    <t>2709.0</t>
  </si>
  <si>
    <t>1591.0</t>
  </si>
  <si>
    <t>7620.0</t>
  </si>
  <si>
    <t>960.0</t>
  </si>
  <si>
    <t>3070.0</t>
  </si>
  <si>
    <t>5189.0</t>
  </si>
  <si>
    <t>5667.0</t>
  </si>
  <si>
    <t>329.0</t>
  </si>
  <si>
    <t>6070.0</t>
  </si>
  <si>
    <t>1659.0</t>
  </si>
  <si>
    <t>2850.0</t>
  </si>
  <si>
    <t>6730.0</t>
  </si>
  <si>
    <t>4463.0</t>
  </si>
  <si>
    <t>6085.0</t>
  </si>
  <si>
    <t>8227.0</t>
  </si>
  <si>
    <t>4028.0</t>
  </si>
  <si>
    <t>2698.0</t>
  </si>
  <si>
    <t>8059.5</t>
  </si>
  <si>
    <t>3996.0</t>
  </si>
  <si>
    <t>8759.0</t>
  </si>
  <si>
    <t>925.0</t>
  </si>
  <si>
    <t>147.0</t>
  </si>
  <si>
    <t>1526.0</t>
  </si>
  <si>
    <t>1725.0</t>
  </si>
  <si>
    <t>2893.0</t>
  </si>
  <si>
    <t>4586.0</t>
  </si>
  <si>
    <t>2245.0</t>
  </si>
  <si>
    <t>398.0</t>
  </si>
  <si>
    <t>6673.0</t>
  </si>
  <si>
    <t>2593.0</t>
  </si>
  <si>
    <t>7109.0</t>
  </si>
  <si>
    <t>488.0</t>
  </si>
  <si>
    <t>1976.0</t>
  </si>
  <si>
    <t>7282.0</t>
  </si>
  <si>
    <t>3503.0</t>
  </si>
  <si>
    <t>6972.0</t>
  </si>
  <si>
    <t>1309.0</t>
  </si>
  <si>
    <t>7944.0</t>
  </si>
  <si>
    <t>4842.0</t>
  </si>
  <si>
    <t>787.0</t>
  </si>
  <si>
    <t>7960.0</t>
  </si>
  <si>
    <t>6402.0</t>
  </si>
  <si>
    <t>6888.0</t>
  </si>
  <si>
    <t>7365.0</t>
  </si>
  <si>
    <t>2923.0</t>
  </si>
  <si>
    <t>3129.0</t>
  </si>
  <si>
    <t>4238.0</t>
  </si>
  <si>
    <t>3312.0</t>
  </si>
  <si>
    <t>7547.0</t>
  </si>
  <si>
    <t>355.0</t>
  </si>
  <si>
    <t>293.0</t>
  </si>
  <si>
    <t>457.0</t>
  </si>
  <si>
    <t>6288.0</t>
  </si>
  <si>
    <t>6257.0</t>
  </si>
  <si>
    <t>4194.0</t>
  </si>
  <si>
    <t>1780.0</t>
  </si>
  <si>
    <t>3405.0</t>
  </si>
  <si>
    <t>3441.0</t>
  </si>
  <si>
    <t>6781.0</t>
  </si>
  <si>
    <t>599.0</t>
  </si>
  <si>
    <t>4576.0</t>
  </si>
  <si>
    <t>7.0</t>
  </si>
  <si>
    <t>1960.0</t>
  </si>
  <si>
    <t>6315.0</t>
  </si>
  <si>
    <t>6005.0</t>
  </si>
  <si>
    <t>8387.0</t>
  </si>
  <si>
    <t>8116.0</t>
  </si>
  <si>
    <t>3185.0</t>
  </si>
  <si>
    <t>8555.0</t>
  </si>
  <si>
    <t>7116.0</t>
  </si>
  <si>
    <t>7998.0</t>
  </si>
  <si>
    <t>4158.0</t>
  </si>
  <si>
    <t>2161.0</t>
  </si>
  <si>
    <t>1172.0</t>
  </si>
  <si>
    <t>2113.0</t>
  </si>
  <si>
    <t>1188.0</t>
  </si>
  <si>
    <t>2080.0</t>
  </si>
  <si>
    <t>6986.0</t>
  </si>
  <si>
    <t>2351.0</t>
  </si>
  <si>
    <t>1191.0</t>
  </si>
  <si>
    <t>6690.0</t>
  </si>
  <si>
    <t>3106.0</t>
  </si>
  <si>
    <t>5573.0</t>
  </si>
  <si>
    <t>8430.0</t>
  </si>
  <si>
    <t>1177.0</t>
  </si>
  <si>
    <t>613.0</t>
  </si>
  <si>
    <t>7040.0</t>
  </si>
  <si>
    <t>3933.0</t>
  </si>
  <si>
    <t>280.0</t>
  </si>
  <si>
    <t>7248.0</t>
  </si>
  <si>
    <t>2455.0</t>
  </si>
  <si>
    <t>4214.0</t>
  </si>
  <si>
    <t>5850.0</t>
  </si>
  <si>
    <t>5597.0</t>
  </si>
  <si>
    <t>5022.0</t>
  </si>
  <si>
    <t>4273.0</t>
  </si>
  <si>
    <t>5149.0</t>
  </si>
  <si>
    <t>5924.0</t>
  </si>
  <si>
    <t>7135.0</t>
  </si>
  <si>
    <t>8588.0</t>
  </si>
  <si>
    <t>3556.0</t>
  </si>
  <si>
    <t>5446.0</t>
  </si>
  <si>
    <t>7451.0</t>
  </si>
  <si>
    <t>4165.0</t>
  </si>
  <si>
    <t>376.0</t>
  </si>
  <si>
    <t>5701.0</t>
  </si>
  <si>
    <t>2060.0</t>
  </si>
  <si>
    <t>8617.0</t>
  </si>
  <si>
    <t>7685.0</t>
  </si>
  <si>
    <t>1311.0</t>
  </si>
  <si>
    <t>885.0</t>
  </si>
  <si>
    <t>1049.0</t>
  </si>
  <si>
    <t>1207.0</t>
  </si>
  <si>
    <t>431.0</t>
  </si>
  <si>
    <t>7970.0</t>
  </si>
  <si>
    <t>7896.0</t>
  </si>
  <si>
    <t>3690.0</t>
  </si>
  <si>
    <t>7618.0</t>
  </si>
  <si>
    <t>6830.0</t>
  </si>
  <si>
    <t>7992.0</t>
  </si>
  <si>
    <t>8180.0</t>
  </si>
  <si>
    <t>117.0</t>
  </si>
  <si>
    <t>5867.0</t>
  </si>
  <si>
    <t>98.0</t>
  </si>
  <si>
    <t>7801.0</t>
  </si>
  <si>
    <t>7929.0</t>
  </si>
  <si>
    <t>2374.0</t>
  </si>
  <si>
    <t>5332.0</t>
  </si>
  <si>
    <t>7220.0</t>
  </si>
  <si>
    <t>780.0</t>
  </si>
  <si>
    <t>1793.0</t>
  </si>
  <si>
    <t>3787.0</t>
  </si>
  <si>
    <t>5878.0</t>
  </si>
  <si>
    <t>4092.0</t>
  </si>
  <si>
    <t>4664.0</t>
  </si>
  <si>
    <t>3593.0</t>
  </si>
  <si>
    <t>6284.0</t>
  </si>
  <si>
    <t>113.0</t>
  </si>
  <si>
    <t>4074.0</t>
  </si>
  <si>
    <t>4145.0</t>
  </si>
  <si>
    <t>7491.0</t>
  </si>
  <si>
    <t>8332.0</t>
  </si>
  <si>
    <t>4994.0</t>
  </si>
  <si>
    <t>715.0</t>
  </si>
  <si>
    <t>2311.0</t>
  </si>
  <si>
    <t>7671.0</t>
  </si>
  <si>
    <t>1298.0</t>
  </si>
  <si>
    <t>4851.0</t>
  </si>
  <si>
    <t>4992.0</t>
  </si>
  <si>
    <t>5477.0</t>
  </si>
  <si>
    <t>3576.0</t>
  </si>
  <si>
    <t>710.0</t>
  </si>
  <si>
    <t>5111.0</t>
  </si>
  <si>
    <t>3550.0</t>
  </si>
  <si>
    <t>3886.0</t>
  </si>
  <si>
    <t>4519.0</t>
  </si>
  <si>
    <t>815.0</t>
  </si>
  <si>
    <t>1179.0</t>
  </si>
  <si>
    <t>5645.0</t>
  </si>
  <si>
    <t>1276.0</t>
  </si>
  <si>
    <t>8621.0</t>
  </si>
  <si>
    <t>59.0</t>
  </si>
  <si>
    <t>755.0</t>
  </si>
  <si>
    <t>5984.0</t>
  </si>
  <si>
    <t>3543.0</t>
  </si>
  <si>
    <t>5909.0</t>
  </si>
  <si>
    <t>1661.0</t>
  </si>
  <si>
    <t>4509.0</t>
  </si>
  <si>
    <t>1160.0</t>
  </si>
  <si>
    <t>4399.0</t>
  </si>
  <si>
    <t>1859.0</t>
  </si>
  <si>
    <t>3922.0</t>
  </si>
  <si>
    <t>1144.0</t>
  </si>
  <si>
    <t>3184.0</t>
  </si>
  <si>
    <t>3667.0</t>
  </si>
  <si>
    <t>4973.0</t>
  </si>
  <si>
    <t>8112.0</t>
  </si>
  <si>
    <t>959.0</t>
  </si>
  <si>
    <t>6020.0</t>
  </si>
  <si>
    <t>6228.0</t>
  </si>
  <si>
    <t>2873.0</t>
  </si>
  <si>
    <t>7527.0</t>
  </si>
  <si>
    <t>1712.0</t>
  </si>
  <si>
    <t>356.0</t>
  </si>
  <si>
    <t>4887.0</t>
  </si>
  <si>
    <t>6634.0</t>
  </si>
  <si>
    <t>1202.0</t>
  </si>
  <si>
    <t>3943.0</t>
  </si>
  <si>
    <t>8051.0</t>
  </si>
  <si>
    <t>3505.0</t>
  </si>
  <si>
    <t>2313.0</t>
  </si>
  <si>
    <t>2895.0</t>
  </si>
  <si>
    <t>3161.0</t>
  </si>
  <si>
    <t>5680.0</t>
  </si>
  <si>
    <t>2437.0</t>
  </si>
  <si>
    <t>5029.0</t>
  </si>
  <si>
    <t>2217.0</t>
  </si>
  <si>
    <t>1397.0</t>
  </si>
  <si>
    <t>5248.0</t>
  </si>
  <si>
    <t>6312.0</t>
  </si>
  <si>
    <t>775.0</t>
  </si>
  <si>
    <t>6301.0</t>
  </si>
  <si>
    <t>1362.0</t>
  </si>
  <si>
    <t>7159.0</t>
  </si>
  <si>
    <t>8003.0</t>
  </si>
  <si>
    <t>3991.0</t>
  </si>
  <si>
    <t>2384.0</t>
  </si>
  <si>
    <t>4841.0</t>
  </si>
  <si>
    <t>6847.0</t>
  </si>
  <si>
    <t>5288.0</t>
  </si>
  <si>
    <t>7143.0</t>
  </si>
  <si>
    <t>8480.0</t>
  </si>
  <si>
    <t>7324.0</t>
  </si>
  <si>
    <t>7310.0</t>
  </si>
  <si>
    <t>4352.0</t>
  </si>
  <si>
    <t>5974.0</t>
  </si>
  <si>
    <t>1394.0</t>
  </si>
  <si>
    <t>880.0</t>
  </si>
  <si>
    <t>6405.0</t>
  </si>
  <si>
    <t>777.0</t>
  </si>
  <si>
    <t>1021.0</t>
  </si>
  <si>
    <t>3073.0</t>
  </si>
  <si>
    <t>2955.0</t>
  </si>
  <si>
    <t>1871.0</t>
  </si>
  <si>
    <t>3517.0</t>
  </si>
  <si>
    <t>5505.0</t>
  </si>
  <si>
    <t>544.0</t>
  </si>
  <si>
    <t>776.0</t>
  </si>
  <si>
    <t>6051.0</t>
  </si>
  <si>
    <t>1325.0</t>
  </si>
  <si>
    <t>3497.0</t>
  </si>
  <si>
    <t>6708.0</t>
  </si>
  <si>
    <t>3588.0</t>
  </si>
  <si>
    <t>466.0</t>
  </si>
  <si>
    <t>5500.0</t>
  </si>
  <si>
    <t>2904.0</t>
  </si>
  <si>
    <t>3765.0</t>
  </si>
  <si>
    <t>6754.0</t>
  </si>
  <si>
    <t>4422.0</t>
  </si>
  <si>
    <t>2648.0</t>
  </si>
  <si>
    <t>1904.0</t>
  </si>
  <si>
    <t>5939.0</t>
  </si>
  <si>
    <t>8314.0</t>
  </si>
  <si>
    <t>5042.0</t>
  </si>
  <si>
    <t>5589.0</t>
  </si>
  <si>
    <t>4235.0</t>
  </si>
  <si>
    <t>1934.0</t>
  </si>
  <si>
    <t>892.0</t>
  </si>
  <si>
    <t>5789.0</t>
  </si>
  <si>
    <t>2059.0</t>
  </si>
  <si>
    <t>3311.0</t>
  </si>
  <si>
    <t>4192.0</t>
  </si>
  <si>
    <t>8805.0</t>
  </si>
  <si>
    <t>5175.0</t>
  </si>
  <si>
    <t>6728.0</t>
  </si>
  <si>
    <t>4070.0</t>
  </si>
  <si>
    <t>4226.0</t>
  </si>
  <si>
    <t>5023.0</t>
  </si>
  <si>
    <t>4096.0</t>
  </si>
  <si>
    <t>2834.0</t>
  </si>
  <si>
    <t>4046.0</t>
  </si>
  <si>
    <t>3019.0</t>
  </si>
  <si>
    <t>6195.0</t>
  </si>
  <si>
    <t>7044.0</t>
  </si>
  <si>
    <t>306.0</t>
  </si>
  <si>
    <t>3580.0</t>
  </si>
  <si>
    <t>3265.0</t>
  </si>
  <si>
    <t>3801.0</t>
  </si>
  <si>
    <t>1567.0</t>
  </si>
  <si>
    <t>4551.0</t>
  </si>
  <si>
    <t>8408.0</t>
  </si>
  <si>
    <t>6400.0</t>
  </si>
  <si>
    <t>3788.0</t>
  </si>
  <si>
    <t>1014.0</t>
  </si>
  <si>
    <t>6932.0</t>
  </si>
  <si>
    <t>722.0</t>
  </si>
  <si>
    <t>2601.0</t>
  </si>
  <si>
    <t>3720.0</t>
  </si>
  <si>
    <t>890.0</t>
  </si>
  <si>
    <t>8013.0</t>
  </si>
  <si>
    <t>5216.0</t>
  </si>
  <si>
    <t>2807.0</t>
  </si>
  <si>
    <t>4761.0</t>
  </si>
  <si>
    <t>3840.0</t>
  </si>
  <si>
    <t>8225.0</t>
  </si>
  <si>
    <t>3171.0</t>
  </si>
  <si>
    <t>6814.0</t>
  </si>
  <si>
    <t>2986.0</t>
  </si>
  <si>
    <t>8366.0</t>
  </si>
  <si>
    <t>4160.0</t>
  </si>
  <si>
    <t>8811.0</t>
  </si>
  <si>
    <t>4325.0</t>
  </si>
  <si>
    <t>7428.0</t>
  </si>
  <si>
    <t>1566.0</t>
  </si>
  <si>
    <t>8614.0</t>
  </si>
  <si>
    <t>702.0</t>
  </si>
  <si>
    <t>4732.0</t>
  </si>
  <si>
    <t>4708.0</t>
  </si>
  <si>
    <t>1072.0</t>
  </si>
  <si>
    <t>1935.0</t>
  </si>
  <si>
    <t>2521.0</t>
  </si>
  <si>
    <t>3486.0</t>
  </si>
  <si>
    <t>2881.0</t>
  </si>
  <si>
    <t>4819.0</t>
  </si>
  <si>
    <t>2299.0</t>
  </si>
  <si>
    <t>4305.0</t>
  </si>
  <si>
    <t>619.0</t>
  </si>
  <si>
    <t>5696.0</t>
  </si>
  <si>
    <t>3003.0</t>
  </si>
  <si>
    <t>157.0</t>
  </si>
  <si>
    <t>4391.0</t>
  </si>
  <si>
    <t>6947.0</t>
  </si>
  <si>
    <t>330.0</t>
  </si>
  <si>
    <t>3714.0</t>
  </si>
  <si>
    <t>3400.0</t>
  </si>
  <si>
    <t>1948.0</t>
  </si>
  <si>
    <t>1872.0</t>
  </si>
  <si>
    <t>7301.0</t>
  </si>
  <si>
    <t>7580.0</t>
  </si>
  <si>
    <t>954.0</t>
  </si>
  <si>
    <t>2376.0</t>
  </si>
  <si>
    <t>3643.0</t>
  </si>
  <si>
    <t>3659.0</t>
  </si>
  <si>
    <t>1571.0</t>
  </si>
  <si>
    <t>5852.0</t>
  </si>
  <si>
    <t>5715.0</t>
  </si>
  <si>
    <t>7198.0</t>
  </si>
  <si>
    <t>6672.0</t>
  </si>
  <si>
    <t>8094.0</t>
  </si>
  <si>
    <t>1736.0</t>
  </si>
  <si>
    <t>6652.0</t>
  </si>
  <si>
    <t>4428.0</t>
  </si>
  <si>
    <t>5194.0</t>
  </si>
  <si>
    <t>1930.0</t>
  </si>
  <si>
    <t>6856.0</t>
  </si>
  <si>
    <t>4824.0</t>
  </si>
  <si>
    <t>4454.0</t>
  </si>
  <si>
    <t>522.0</t>
  </si>
  <si>
    <t>6983.0</t>
  </si>
  <si>
    <t>8188.0</t>
  </si>
  <si>
    <t>3730.0</t>
  </si>
  <si>
    <t>3813.0</t>
  </si>
  <si>
    <t>1130.0</t>
  </si>
  <si>
    <t>3032.0</t>
  </si>
  <si>
    <t>3293.0</t>
  </si>
  <si>
    <t>2874.0</t>
  </si>
  <si>
    <t>3511.0</t>
  </si>
  <si>
    <t>2996.0</t>
  </si>
  <si>
    <t>1784.0</t>
  </si>
  <si>
    <t>7814.0</t>
  </si>
  <si>
    <t>4663.0</t>
  </si>
  <si>
    <t>2095.0</t>
  </si>
  <si>
    <t>7701.0</t>
  </si>
  <si>
    <t>6806.0</t>
  </si>
  <si>
    <t>552.0</t>
  </si>
  <si>
    <t>6788.0</t>
  </si>
  <si>
    <t>5741.0</t>
  </si>
  <si>
    <t>4809.0</t>
  </si>
  <si>
    <t>2051.0</t>
  </si>
  <si>
    <t>6330.0</t>
  </si>
  <si>
    <t>610.0</t>
  </si>
  <si>
    <t>4821.0</t>
  </si>
  <si>
    <t>3300.0</t>
  </si>
  <si>
    <t>6459.0</t>
  </si>
  <si>
    <t>4606.0</t>
  </si>
  <si>
    <t>7349.0</t>
  </si>
  <si>
    <t>6004.0</t>
  </si>
  <si>
    <t>5669.0</t>
  </si>
  <si>
    <t>6157.0</t>
  </si>
  <si>
    <t>951.0</t>
  </si>
  <si>
    <t>8783.0</t>
  </si>
  <si>
    <t>1772.0</t>
  </si>
  <si>
    <t>7540.0</t>
  </si>
  <si>
    <t>2446.0</t>
  </si>
  <si>
    <t>13.0</t>
  </si>
  <si>
    <t>989.0</t>
  </si>
  <si>
    <t>247.0</t>
  </si>
  <si>
    <t>3241.0</t>
  </si>
  <si>
    <t>4243.0</t>
  </si>
  <si>
    <t>7493.0</t>
  </si>
  <si>
    <t>8244.0</t>
  </si>
  <si>
    <t>2336.0</t>
  </si>
  <si>
    <t>8775.0</t>
  </si>
  <si>
    <t>2910.0</t>
  </si>
  <si>
    <t>2613.0</t>
  </si>
  <si>
    <t>4412.0</t>
  </si>
  <si>
    <t>8734.0</t>
  </si>
  <si>
    <t>8685.0</t>
  </si>
  <si>
    <t>2481.0</t>
  </si>
  <si>
    <t>3762.0</t>
  </si>
  <si>
    <t>8338.0</t>
  </si>
  <si>
    <t>1252.0</t>
  </si>
  <si>
    <t>6827.0</t>
  </si>
  <si>
    <t>8375.0</t>
  </si>
  <si>
    <t>4108.0</t>
  </si>
  <si>
    <t>3539.0</t>
  </si>
  <si>
    <t>4306.0</t>
  </si>
  <si>
    <t>7082.0</t>
  </si>
  <si>
    <t>4220.0</t>
  </si>
  <si>
    <t>5731.0</t>
  </si>
  <si>
    <t>5944.0</t>
  </si>
  <si>
    <t>8210.0</t>
  </si>
  <si>
    <t>2974.0</t>
  </si>
  <si>
    <t>4624.0</t>
  </si>
  <si>
    <t>833.0</t>
  </si>
  <si>
    <t>5264.0</t>
  </si>
  <si>
    <t>7740.0</t>
  </si>
  <si>
    <t>5547.0</t>
  </si>
  <si>
    <t>5959.0</t>
  </si>
  <si>
    <t>7739.0</t>
  </si>
  <si>
    <t>4081.0</t>
  </si>
  <si>
    <t>4595.0</t>
  </si>
  <si>
    <t>2937.0</t>
  </si>
  <si>
    <t>1374.0</t>
  </si>
  <si>
    <t>4113.0</t>
  </si>
  <si>
    <t>2686.0</t>
  </si>
  <si>
    <t>5605.0</t>
  </si>
  <si>
    <t>5845.0</t>
  </si>
  <si>
    <t>2770.0</t>
  </si>
  <si>
    <t>8578.0</t>
  </si>
  <si>
    <t>967.0</t>
  </si>
  <si>
    <t>7307.0</t>
  </si>
  <si>
    <t>6923.0</t>
  </si>
  <si>
    <t>3329.0</t>
  </si>
  <si>
    <t>7161.0</t>
  </si>
  <si>
    <t>750.0</t>
  </si>
  <si>
    <t>4728.0</t>
  </si>
  <si>
    <t>5951.0</t>
  </si>
  <si>
    <t>931.0</t>
  </si>
  <si>
    <t>1561.0</t>
  </si>
  <si>
    <t>5885.0</t>
  </si>
  <si>
    <t>932.0</t>
  </si>
  <si>
    <t>4837.0</t>
  </si>
  <si>
    <t>6785.0</t>
  </si>
  <si>
    <t>4712.0</t>
  </si>
  <si>
    <t>7800.0</t>
  </si>
  <si>
    <t>8477.0</t>
  </si>
  <si>
    <t>740.0</t>
  </si>
  <si>
    <t>7002.0</t>
  </si>
  <si>
    <t>1445.0</t>
  </si>
  <si>
    <t>853.0</t>
  </si>
  <si>
    <t>2042.0</t>
  </si>
  <si>
    <t>3017.0</t>
  </si>
  <si>
    <t>1227.0</t>
  </si>
  <si>
    <t>2557.0</t>
  </si>
  <si>
    <t>3211.0</t>
  </si>
  <si>
    <t>1682.0</t>
  </si>
  <si>
    <t>3495.0</t>
  </si>
  <si>
    <t>2928.0</t>
  </si>
  <si>
    <t>4451.0</t>
  </si>
  <si>
    <t>754.0</t>
  </si>
  <si>
    <t>6933.0</t>
  </si>
  <si>
    <t>1858.0</t>
  </si>
  <si>
    <t>1832.0</t>
  </si>
  <si>
    <t>6777.0</t>
  </si>
  <si>
    <t>7267.0</t>
  </si>
  <si>
    <t>1856.0</t>
  </si>
  <si>
    <t>4646.0</t>
  </si>
  <si>
    <t>4388.0</t>
  </si>
  <si>
    <t>8605.0</t>
  </si>
  <si>
    <t>4588.0</t>
  </si>
  <si>
    <t>572.0</t>
  </si>
  <si>
    <t>4991.0</t>
  </si>
  <si>
    <t>6758.0</t>
  </si>
  <si>
    <t>5976.0</t>
  </si>
  <si>
    <t>8804.0</t>
  </si>
  <si>
    <t>2357.0</t>
  </si>
  <si>
    <t>7966.0</t>
  </si>
  <si>
    <t>8526.0</t>
  </si>
  <si>
    <t>6817.0</t>
  </si>
  <si>
    <t>6664.0</t>
  </si>
  <si>
    <t>2899.0</t>
  </si>
  <si>
    <t>204.0</t>
  </si>
  <si>
    <t>5112.0</t>
  </si>
  <si>
    <t>8461.0</t>
  </si>
  <si>
    <t>4479.0</t>
  </si>
  <si>
    <t>555.0</t>
  </si>
  <si>
    <t>3859.0</t>
  </si>
  <si>
    <t>3649.0</t>
  </si>
  <si>
    <t>3658.0</t>
  </si>
  <si>
    <t>6516.0</t>
  </si>
  <si>
    <t>8695.0</t>
  </si>
  <si>
    <t>2934.0</t>
  </si>
  <si>
    <t>4294.0</t>
  </si>
  <si>
    <t>3071.0</t>
  </si>
  <si>
    <t>6053.0</t>
  </si>
  <si>
    <t>2174.0</t>
  </si>
  <si>
    <t>4147.0</t>
  </si>
  <si>
    <t>4863.0</t>
  </si>
  <si>
    <t>2735.0</t>
  </si>
  <si>
    <t>4822.0</t>
  </si>
  <si>
    <t>5385.0</t>
  </si>
  <si>
    <t>2096.0</t>
  </si>
  <si>
    <t>5415.0</t>
  </si>
  <si>
    <t>5471.0</t>
  </si>
  <si>
    <t>6988.0</t>
  </si>
  <si>
    <t>494.0</t>
  </si>
  <si>
    <t>837.0</t>
  </si>
  <si>
    <t>7615.0</t>
  </si>
  <si>
    <t>125.0</t>
  </si>
  <si>
    <t>2939.0</t>
  </si>
  <si>
    <t>4042.0</t>
  </si>
  <si>
    <t>4392.0</t>
  </si>
  <si>
    <t>2327.0</t>
  </si>
  <si>
    <t>7764.0</t>
  </si>
  <si>
    <t>4167.0</t>
  </si>
  <si>
    <t>862.0</t>
  </si>
  <si>
    <t>3126.0</t>
  </si>
  <si>
    <t>6158.0</t>
  </si>
  <si>
    <t>1674.0</t>
  </si>
  <si>
    <t>8566.0</t>
  </si>
  <si>
    <t>5818.0</t>
  </si>
  <si>
    <t>8786.0</t>
  </si>
  <si>
    <t>2088.0</t>
  </si>
  <si>
    <t>4434.0</t>
  </si>
  <si>
    <t>5486.0</t>
  </si>
  <si>
    <t>5653.0</t>
  </si>
  <si>
    <t>8740.0</t>
  </si>
  <si>
    <t>5380.0</t>
  </si>
  <si>
    <t>554.0</t>
  </si>
  <si>
    <t>7033.0</t>
  </si>
  <si>
    <t>3901.0</t>
  </si>
  <si>
    <t>5587.0</t>
  </si>
  <si>
    <t>2829.0</t>
  </si>
  <si>
    <t>3600.0</t>
  </si>
  <si>
    <t>308.0</t>
  </si>
  <si>
    <t>784.0</t>
  </si>
  <si>
    <t>2160.0</t>
  </si>
  <si>
    <t>5067.0</t>
  </si>
  <si>
    <t>1965.0</t>
  </si>
  <si>
    <t>5341.0</t>
  </si>
  <si>
    <t>7956.0</t>
  </si>
  <si>
    <t>4503.0</t>
  </si>
  <si>
    <t>2894.0</t>
  </si>
  <si>
    <t>2815.0</t>
  </si>
  <si>
    <t>7616.0</t>
  </si>
  <si>
    <t>2603.0</t>
  </si>
  <si>
    <t>6823.0</t>
  </si>
  <si>
    <t>3315.0</t>
  </si>
  <si>
    <t>2325.0</t>
  </si>
  <si>
    <t>4709.0</t>
  </si>
  <si>
    <t>5507.0</t>
  </si>
  <si>
    <t>3304.0</t>
  </si>
  <si>
    <t>6412.0</t>
  </si>
  <si>
    <t>2970.0</t>
  </si>
  <si>
    <t>7643.0</t>
  </si>
  <si>
    <t>194.0</t>
  </si>
  <si>
    <t>827.0</t>
  </si>
  <si>
    <t>8018.0</t>
  </si>
  <si>
    <t>1539.0</t>
  </si>
  <si>
    <t>5633.0</t>
  </si>
  <si>
    <t>4191.0</t>
  </si>
  <si>
    <t>7352.0</t>
  </si>
  <si>
    <t>8810.0</t>
  </si>
  <si>
    <t>6989.0</t>
  </si>
  <si>
    <t>4065.0</t>
  </si>
  <si>
    <t>366.0</t>
  </si>
  <si>
    <t>1645.0</t>
  </si>
  <si>
    <t>2338.0</t>
  </si>
  <si>
    <t>2395.0</t>
  </si>
  <si>
    <t>2303.0</t>
  </si>
  <si>
    <t>7757.0</t>
  </si>
  <si>
    <t>2916.0</t>
  </si>
  <si>
    <t>7927.0</t>
  </si>
  <si>
    <t>1957.0</t>
  </si>
  <si>
    <t>6734.0</t>
  </si>
  <si>
    <t>8322.0</t>
  </si>
  <si>
    <t>6569.0</t>
  </si>
  <si>
    <t>7122.0</t>
  </si>
  <si>
    <t>3977.0</t>
  </si>
  <si>
    <t>6437.0</t>
  </si>
  <si>
    <t>2255.0</t>
  </si>
  <si>
    <t>2503.0</t>
  </si>
  <si>
    <t>1264.0</t>
  </si>
  <si>
    <t>1195.0</t>
  </si>
  <si>
    <t>5581.0</t>
  </si>
  <si>
    <t>3818.0</t>
  </si>
  <si>
    <t>8670.0</t>
  </si>
  <si>
    <t>6122.0</t>
  </si>
  <si>
    <t>7303.0</t>
  </si>
  <si>
    <t>901.0</t>
  </si>
  <si>
    <t>3314.0</t>
  </si>
  <si>
    <t>225.0</t>
  </si>
  <si>
    <t>4852.0</t>
  </si>
  <si>
    <t>8417.0</t>
  </si>
  <si>
    <t>4104.0</t>
  </si>
  <si>
    <t>3778.0</t>
  </si>
  <si>
    <t>765.0</t>
  </si>
  <si>
    <t>2145.0</t>
  </si>
  <si>
    <t>7207.0</t>
  </si>
  <si>
    <t>3727.0</t>
  </si>
  <si>
    <t>3493.0</t>
  </si>
  <si>
    <t>5734.0</t>
  </si>
  <si>
    <t>1746.0</t>
  </si>
  <si>
    <t>361.0</t>
  </si>
  <si>
    <t>3193.0</t>
  </si>
  <si>
    <t>4278.0</t>
  </si>
  <si>
    <t>1578.0</t>
  </si>
  <si>
    <t>547.0</t>
  </si>
  <si>
    <t>7601.0</t>
  </si>
  <si>
    <t>7816.0</t>
  </si>
  <si>
    <t>7612.0</t>
  </si>
  <si>
    <t>3612.0</t>
  </si>
  <si>
    <t>1083.0</t>
  </si>
  <si>
    <t>4791.0</t>
  </si>
  <si>
    <t>6918.0</t>
  </si>
  <si>
    <t>5213.0</t>
  </si>
  <si>
    <t>7931.0</t>
  </si>
  <si>
    <t>2720.0</t>
  </si>
  <si>
    <t>7687.0</t>
  </si>
  <si>
    <t>910.0</t>
  </si>
  <si>
    <t>6416.0</t>
  </si>
  <si>
    <t>100.0</t>
  </si>
  <si>
    <t>8021.0</t>
  </si>
  <si>
    <t>7150.0</t>
  </si>
  <si>
    <t>800.0</t>
  </si>
  <si>
    <t>8304.0</t>
  </si>
  <si>
    <t>5201.0</t>
  </si>
  <si>
    <t>3755.0</t>
  </si>
  <si>
    <t>1723.0</t>
  </si>
  <si>
    <t>2447.0</t>
  </si>
  <si>
    <t>6381.0</t>
  </si>
  <si>
    <t>4320.0</t>
  </si>
  <si>
    <t>7830.0</t>
  </si>
  <si>
    <t>537.0</t>
  </si>
  <si>
    <t>2404.0</t>
  </si>
  <si>
    <t>5732.0</t>
  </si>
  <si>
    <t>1866.0</t>
  </si>
  <si>
    <t>8663.0</t>
  </si>
  <si>
    <t>1076.0</t>
  </si>
  <si>
    <t>3252.0</t>
  </si>
  <si>
    <t>898.0</t>
  </si>
  <si>
    <t>7454.0</t>
  </si>
  <si>
    <t>3910.0</t>
  </si>
  <si>
    <t>5847.0</t>
  </si>
  <si>
    <t>2869.0</t>
  </si>
  <si>
    <t>532.0</t>
  </si>
  <si>
    <t>1228.0</t>
  </si>
  <si>
    <t>5044.0</t>
  </si>
  <si>
    <t>7535.0</t>
  </si>
  <si>
    <t>6599.0</t>
  </si>
  <si>
    <t>5414.0</t>
  </si>
  <si>
    <t>6695.0</t>
  </si>
  <si>
    <t>6534.0</t>
  </si>
  <si>
    <t>4925.0</t>
  </si>
  <si>
    <t>2697.0</t>
  </si>
  <si>
    <t>2924.0</t>
  </si>
  <si>
    <t>3885.0</t>
  </si>
  <si>
    <t>4830.0</t>
  </si>
  <si>
    <t>5544.0</t>
  </si>
  <si>
    <t>1636.0</t>
  </si>
  <si>
    <t>3406.0</t>
  </si>
  <si>
    <t>3952.0</t>
  </si>
  <si>
    <t>4723.0</t>
  </si>
  <si>
    <t>7295.0</t>
  </si>
  <si>
    <t>3828.0</t>
  </si>
  <si>
    <t>4865.0</t>
  </si>
  <si>
    <t>3633.0</t>
  </si>
  <si>
    <t>3047.0</t>
  </si>
  <si>
    <t>4888.0</t>
  </si>
  <si>
    <t>66.0</t>
  </si>
  <si>
    <t>3819.0</t>
  </si>
  <si>
    <t>7779.0</t>
  </si>
  <si>
    <t>7904.0</t>
  </si>
  <si>
    <t>1777.0</t>
  </si>
  <si>
    <t>5138.0</t>
  </si>
  <si>
    <t>7511.0</t>
  </si>
  <si>
    <t>2277.0</t>
  </si>
  <si>
    <t>385.0</t>
  </si>
  <si>
    <t>4224.0</t>
  </si>
  <si>
    <t>1216.0</t>
  </si>
  <si>
    <t>2932.0</t>
  </si>
  <si>
    <t>2602.0</t>
  </si>
  <si>
    <t>6232.0</t>
  </si>
  <si>
    <t>8169.0</t>
  </si>
  <si>
    <t>1729.0</t>
  </si>
  <si>
    <t>1911.0</t>
  </si>
  <si>
    <t>7946.0</t>
  </si>
  <si>
    <t>7418.0</t>
  </si>
  <si>
    <t>7587.0</t>
  </si>
  <si>
    <t>7637.0</t>
  </si>
  <si>
    <t>770.0</t>
  </si>
  <si>
    <t>8344.0</t>
  </si>
  <si>
    <t>1764.0</t>
  </si>
  <si>
    <t>877.0</t>
  </si>
  <si>
    <t>5055.0</t>
  </si>
  <si>
    <t>1197.0</t>
  </si>
  <si>
    <t>1826.0</t>
  </si>
  <si>
    <t>5394.0</t>
  </si>
  <si>
    <t>3642.0</t>
  </si>
  <si>
    <t>5479.0</t>
  </si>
  <si>
    <t>6512.0</t>
  </si>
  <si>
    <t>5339.0</t>
  </si>
  <si>
    <t>8247.0</t>
  </si>
  <si>
    <t>144.0</t>
  </si>
  <si>
    <t>1295.0</t>
  </si>
  <si>
    <t>5142.0</t>
  </si>
  <si>
    <t>764.0</t>
  </si>
  <si>
    <t>362.0</t>
  </si>
  <si>
    <t>1671.0</t>
  </si>
  <si>
    <t>3082.0</t>
  </si>
  <si>
    <t>7973.0</t>
  </si>
  <si>
    <t>5214.0</t>
  </si>
  <si>
    <t>4792.0</t>
  </si>
  <si>
    <t>5646.0</t>
  </si>
  <si>
    <t>7337.0</t>
  </si>
  <si>
    <t>4953.0</t>
  </si>
  <si>
    <t>4107.0</t>
  </si>
  <si>
    <t>1552.0</t>
  </si>
  <si>
    <t>189.0</t>
  </si>
  <si>
    <t>6452.0</t>
  </si>
  <si>
    <t>2372.0</t>
  </si>
  <si>
    <t>1118.0</t>
  </si>
  <si>
    <t>2721.0</t>
  </si>
  <si>
    <t>5864.0</t>
  </si>
  <si>
    <t>7607.0</t>
  </si>
  <si>
    <t>7394.0</t>
  </si>
  <si>
    <t>7201.0</t>
  </si>
  <si>
    <t>2233.0</t>
  </si>
  <si>
    <t>2840.0</t>
  </si>
  <si>
    <t>6100.0</t>
  </si>
  <si>
    <t>8068.0</t>
  </si>
  <si>
    <t>6877.0</t>
  </si>
  <si>
    <t>4558.0</t>
  </si>
  <si>
    <t>3898.0</t>
  </si>
  <si>
    <t>3919.0</t>
  </si>
  <si>
    <t>1022.0</t>
  </si>
  <si>
    <t>237.0</t>
  </si>
  <si>
    <t>8212.0</t>
  </si>
  <si>
    <t>2430.0</t>
  </si>
  <si>
    <t>3030.0</t>
  </si>
  <si>
    <t>4146.0</t>
  </si>
  <si>
    <t>4789.0</t>
  </si>
  <si>
    <t>7798.0</t>
  </si>
  <si>
    <t>7508.0</t>
  </si>
  <si>
    <t>6332.0</t>
  </si>
  <si>
    <t>6262.0</t>
  </si>
  <si>
    <t>5210.0</t>
  </si>
  <si>
    <t>2961.0</t>
  </si>
  <si>
    <t>4095.0</t>
  </si>
  <si>
    <t>8010.0</t>
  </si>
  <si>
    <t>2744.0</t>
  </si>
  <si>
    <t>6729.0</t>
  </si>
  <si>
    <t>562.0</t>
  </si>
  <si>
    <t>5717.0</t>
  </si>
  <si>
    <t>6982.0</t>
  </si>
  <si>
    <t>6205.0</t>
  </si>
  <si>
    <t>2888.0</t>
  </si>
  <si>
    <t>1138.0</t>
  </si>
  <si>
    <t>7254.0</t>
  </si>
  <si>
    <t>2657.0</t>
  </si>
  <si>
    <t>3628.0</t>
  </si>
  <si>
    <t>4875.0</t>
  </si>
  <si>
    <t>6871.0</t>
  </si>
  <si>
    <t>3601.0</t>
  </si>
  <si>
    <t>6946.0</t>
  </si>
  <si>
    <t>5551.0</t>
  </si>
  <si>
    <t>126.0</t>
  </si>
  <si>
    <t>5148.0</t>
  </si>
  <si>
    <t>3147.0</t>
  </si>
  <si>
    <t>8665.0</t>
  </si>
  <si>
    <t>7776.0</t>
  </si>
  <si>
    <t>1502.0</t>
  </si>
  <si>
    <t>7940.0</t>
  </si>
  <si>
    <t>5209.0</t>
  </si>
  <si>
    <t>7880.0</t>
  </si>
  <si>
    <t>5714.0</t>
  </si>
  <si>
    <t>6791.0</t>
  </si>
  <si>
    <t>948.0</t>
  </si>
  <si>
    <t>5334.0</t>
  </si>
  <si>
    <t>2914.0</t>
  </si>
  <si>
    <t>3559.0</t>
  </si>
  <si>
    <t>7145.0</t>
  </si>
  <si>
    <t>3240.0</t>
  </si>
  <si>
    <t>1046.0</t>
  </si>
  <si>
    <t>2551.0</t>
  </si>
  <si>
    <t>8017.0</t>
  </si>
  <si>
    <t>1482.0</t>
  </si>
  <si>
    <t>6172.0</t>
  </si>
  <si>
    <t>7470.0</t>
  </si>
  <si>
    <t>5521.0</t>
  </si>
  <si>
    <t>4574.0</t>
  </si>
  <si>
    <t>5178.0</t>
  </si>
  <si>
    <t>7948.0</t>
  </si>
  <si>
    <t>1572.0</t>
  </si>
  <si>
    <t>7182.0</t>
  </si>
  <si>
    <t>4240.0</t>
  </si>
  <si>
    <t>8498.0</t>
  </si>
  <si>
    <t>2764.0</t>
  </si>
  <si>
    <t>3781.0</t>
  </si>
  <si>
    <t>801.0</t>
  </si>
  <si>
    <t>2490.0</t>
  </si>
  <si>
    <t>1333.0</t>
  </si>
  <si>
    <t>3105.0</t>
  </si>
  <si>
    <t>2294.0</t>
  </si>
  <si>
    <t>4420.0</t>
  </si>
  <si>
    <t>3152.0</t>
  </si>
  <si>
    <t>7617.0</t>
  </si>
  <si>
    <t>5014.0</t>
  </si>
  <si>
    <t>7119.0</t>
  </si>
  <si>
    <t>1166.0</t>
  </si>
  <si>
    <t>7453.0</t>
  </si>
  <si>
    <t>6240.0</t>
  </si>
  <si>
    <t>3509.0</t>
  </si>
  <si>
    <t>3154.0</t>
  </si>
  <si>
    <t>1878.0</t>
  </si>
  <si>
    <t>4450.0</t>
  </si>
  <si>
    <t>7063.0</t>
  </si>
  <si>
    <t>4379.0</t>
  </si>
  <si>
    <t>7714.0</t>
  </si>
  <si>
    <t>1653.0</t>
  </si>
  <si>
    <t>2716.0</t>
  </si>
  <si>
    <t>4917.0</t>
  </si>
  <si>
    <t>3900.0</t>
  </si>
  <si>
    <t>7855.0</t>
  </si>
  <si>
    <t>4995.0</t>
  </si>
  <si>
    <t>3568.0</t>
  </si>
  <si>
    <t>8533.0</t>
  </si>
  <si>
    <t>3202.0</t>
  </si>
  <si>
    <t>4166.0</t>
  </si>
  <si>
    <t>2754.0</t>
  </si>
  <si>
    <t>1683.0</t>
  </si>
  <si>
    <t>3053.0</t>
  </si>
  <si>
    <t>164.0</t>
  </si>
  <si>
    <t>2892.0</t>
  </si>
  <si>
    <t>6249.0</t>
  </si>
  <si>
    <t>7221.0</t>
  </si>
  <si>
    <t>7139.0</t>
  </si>
  <si>
    <t>8752.0</t>
  </si>
  <si>
    <t>2389.0</t>
  </si>
  <si>
    <t>7953.0</t>
  </si>
  <si>
    <t>4593.0</t>
  </si>
  <si>
    <t>3988.0</t>
  </si>
  <si>
    <t>3978.0</t>
  </si>
  <si>
    <t>4445.0</t>
  </si>
  <si>
    <t>1169.0</t>
  </si>
  <si>
    <t>1388.0</t>
  </si>
  <si>
    <t>3377.0</t>
  </si>
  <si>
    <t>5985.0</t>
  </si>
  <si>
    <t>4636.0</t>
  </si>
  <si>
    <t>4270.0</t>
  </si>
  <si>
    <t>3318.0</t>
  </si>
  <si>
    <t>7217.0</t>
  </si>
  <si>
    <t>2565.0</t>
  </si>
  <si>
    <t>4311.0</t>
  </si>
  <si>
    <t>8064.0</t>
  </si>
  <si>
    <t>4390.0</t>
  </si>
  <si>
    <t>5039.0</t>
  </si>
  <si>
    <t>97.0</t>
  </si>
  <si>
    <t>4453.0</t>
  </si>
  <si>
    <t>3205.0</t>
  </si>
  <si>
    <t>6747.0</t>
  </si>
  <si>
    <t>5186.0</t>
  </si>
  <si>
    <t>3695.0</t>
  </si>
  <si>
    <t>1320.0</t>
  </si>
  <si>
    <t>3830.0</t>
  </si>
  <si>
    <t>8427.0</t>
  </si>
  <si>
    <t>1280.0</t>
  </si>
  <si>
    <t>6481.0</t>
  </si>
  <si>
    <t>8675.0</t>
  </si>
  <si>
    <t>137.0</t>
  </si>
  <si>
    <t>3794.0</t>
  </si>
  <si>
    <t>7921.0</t>
  </si>
  <si>
    <t>6738.0</t>
  </si>
  <si>
    <t>7717.0</t>
  </si>
  <si>
    <t>5891.0</t>
  </si>
  <si>
    <t>4109.0</t>
  </si>
  <si>
    <t>4569.0</t>
  </si>
  <si>
    <t>8072.0</t>
  </si>
  <si>
    <t>7558.0</t>
  </si>
  <si>
    <t>405.0</t>
  </si>
  <si>
    <t>671.0</t>
  </si>
  <si>
    <t>1901.0</t>
  </si>
  <si>
    <t>7588.0</t>
  </si>
  <si>
    <t>7753.0</t>
  </si>
  <si>
    <t>1599.0</t>
  </si>
  <si>
    <t>3083.0</t>
  </si>
  <si>
    <t>7703.0</t>
  </si>
  <si>
    <t>1391.0</t>
  </si>
  <si>
    <t>5109.0</t>
  </si>
  <si>
    <t>4313.0</t>
  </si>
  <si>
    <t>5628.0</t>
  </si>
  <si>
    <t>6347.0</t>
  </si>
  <si>
    <t>2737.0</t>
  </si>
  <si>
    <t>7996.0</t>
  </si>
  <si>
    <t>4700.0</t>
  </si>
  <si>
    <t>3744.0</t>
  </si>
  <si>
    <t>525.0</t>
  </si>
  <si>
    <t>3541.0</t>
  </si>
  <si>
    <t>375.0</t>
  </si>
  <si>
    <t>4200.0</t>
  </si>
  <si>
    <t>8739.0</t>
  </si>
  <si>
    <t>6908.0</t>
  </si>
  <si>
    <t>6993.0</t>
  </si>
  <si>
    <t>1271.0</t>
  </si>
  <si>
    <t>8422.0</t>
  </si>
  <si>
    <t>8057.0</t>
  </si>
  <si>
    <t>222.0</t>
  </si>
  <si>
    <t>7590.0</t>
  </si>
  <si>
    <t>6726.0</t>
  </si>
  <si>
    <t>6214.0</t>
  </si>
  <si>
    <t>977.0</t>
  </si>
  <si>
    <t>357.0</t>
  </si>
  <si>
    <t>351.0</t>
  </si>
  <si>
    <t>517.0</t>
  </si>
  <si>
    <t>8676.0</t>
  </si>
  <si>
    <t>5990.0</t>
  </si>
  <si>
    <t>1322.0</t>
  </si>
  <si>
    <t>3737.0</t>
  </si>
  <si>
    <t>1558.0</t>
  </si>
  <si>
    <t>6375.0</t>
  </si>
  <si>
    <t>7045.0</t>
  </si>
  <si>
    <t>6191.0</t>
  </si>
  <si>
    <t>6201.0</t>
  </si>
  <si>
    <t>2608.0</t>
  </si>
  <si>
    <t>5077.0</t>
  </si>
  <si>
    <t>7969.0</t>
  </si>
  <si>
    <t>7603.0</t>
  </si>
  <si>
    <t>3719.0</t>
  </si>
  <si>
    <t>8794.0</t>
  </si>
  <si>
    <t>6236.0</t>
  </si>
  <si>
    <t>6628.0</t>
  </si>
  <si>
    <t>1740.0</t>
  </si>
  <si>
    <t>309.0</t>
  </si>
  <si>
    <t>2773.0</t>
  </si>
  <si>
    <t>8658.0</t>
  </si>
  <si>
    <t>6385.0</t>
  </si>
  <si>
    <t>5424.0</t>
  </si>
  <si>
    <t>4711.0</t>
  </si>
  <si>
    <t>444.0</t>
  </si>
  <si>
    <t>2871.0</t>
  </si>
  <si>
    <t>4430.0</t>
  </si>
  <si>
    <t>7887.0</t>
  </si>
  <si>
    <t>7378.0</t>
  </si>
  <si>
    <t>1745.0</t>
  </si>
  <si>
    <t>3967.0</t>
  </si>
  <si>
    <t>1255.0</t>
  </si>
  <si>
    <t>5196.0</t>
  </si>
  <si>
    <t>5567.0</t>
  </si>
  <si>
    <t>6910.0</t>
  </si>
  <si>
    <t>2195.0</t>
  </si>
  <si>
    <t>6574.0</t>
  </si>
  <si>
    <t>4892.0</t>
  </si>
  <si>
    <t>8115.0</t>
  </si>
  <si>
    <t>8374.0</t>
  </si>
  <si>
    <t>5032.0</t>
  </si>
  <si>
    <t>7957.0</t>
  </si>
  <si>
    <t>3190.0</t>
  </si>
  <si>
    <t>2699.0</t>
  </si>
  <si>
    <t>7117.0</t>
  </si>
  <si>
    <t>6241.0</t>
  </si>
  <si>
    <t>21.0</t>
  </si>
  <si>
    <t>7316.0</t>
  </si>
  <si>
    <t>331.0</t>
  </si>
  <si>
    <t>7928.0</t>
  </si>
  <si>
    <t>1647.0</t>
  </si>
  <si>
    <t>620.0</t>
  </si>
  <si>
    <t>6820.0</t>
  </si>
  <si>
    <t>7923.0</t>
  </si>
  <si>
    <t>408.0</t>
  </si>
  <si>
    <t>6822.0</t>
  </si>
  <si>
    <t>4138.0</t>
  </si>
  <si>
    <t>2256.0</t>
  </si>
  <si>
    <t>3780.0</t>
  </si>
  <si>
    <t>8522.0</t>
  </si>
  <si>
    <t>5205.0</t>
  </si>
  <si>
    <t>4040.0</t>
  </si>
  <si>
    <t>753.0</t>
  </si>
  <si>
    <t>8715.0</t>
  </si>
  <si>
    <t>7636.0</t>
  </si>
  <si>
    <t>292.0</t>
  </si>
  <si>
    <t>443.0</t>
  </si>
  <si>
    <t>7720.0</t>
  </si>
  <si>
    <t>1104.0</t>
  </si>
  <si>
    <t>3657.0</t>
  </si>
  <si>
    <t>1941.0</t>
  </si>
  <si>
    <t>8346.0</t>
  </si>
  <si>
    <t>2905.0</t>
  </si>
  <si>
    <t>3532.0</t>
  </si>
  <si>
    <t>4457.0</t>
  </si>
  <si>
    <t>1731.0</t>
  </si>
  <si>
    <t>6472.0</t>
  </si>
  <si>
    <t>7551.0</t>
  </si>
  <si>
    <t>1971.0</t>
  </si>
  <si>
    <t>8130.0</t>
  </si>
  <si>
    <t>179.0</t>
  </si>
  <si>
    <t>1396.0</t>
  </si>
  <si>
    <t>1489.0</t>
  </si>
  <si>
    <t>6876.0</t>
  </si>
  <si>
    <t>4523.0</t>
  </si>
  <si>
    <t>452.0</t>
  </si>
  <si>
    <t>5603.0</t>
  </si>
  <si>
    <t>1081.0</t>
  </si>
  <si>
    <t>5211.0</t>
  </si>
  <si>
    <t>15.0</t>
  </si>
  <si>
    <t>5952.0</t>
  </si>
  <si>
    <t>5239.0</t>
  </si>
  <si>
    <t>5030.0</t>
  </si>
  <si>
    <t>4941.0</t>
  </si>
  <si>
    <t>8138.0</t>
  </si>
  <si>
    <t>8733.0</t>
  </si>
  <si>
    <t>154.0</t>
  </si>
  <si>
    <t>3725.0</t>
  </si>
  <si>
    <t>3232.0</t>
  </si>
  <si>
    <t>2390.0</t>
  </si>
  <si>
    <t>8666.0</t>
  </si>
  <si>
    <t>7544.0</t>
  </si>
  <si>
    <t>1251.0</t>
  </si>
  <si>
    <t>836.0</t>
  </si>
  <si>
    <t>906.0</t>
  </si>
  <si>
    <t>2207.0</t>
  </si>
  <si>
    <t>8690.0</t>
  </si>
  <si>
    <t>7775.0</t>
  </si>
  <si>
    <t>2225.0</t>
  </si>
  <si>
    <t>3565.0</t>
  </si>
  <si>
    <t>332.0</t>
  </si>
  <si>
    <t>2239.0</t>
  </si>
  <si>
    <t>2919.0</t>
  </si>
  <si>
    <t>5679.0</t>
  </si>
  <si>
    <t>6744.0</t>
  </si>
  <si>
    <t>1156.0</t>
  </si>
  <si>
    <t>7034.0</t>
  </si>
  <si>
    <t>5427.0</t>
  </si>
  <si>
    <t>1337.0</t>
  </si>
  <si>
    <t>4016.0</t>
  </si>
  <si>
    <t>2350.0</t>
  </si>
  <si>
    <t>6063.0</t>
  </si>
  <si>
    <t>6616.0</t>
  </si>
  <si>
    <t>575.0</t>
  </si>
  <si>
    <t>4248.0</t>
  </si>
  <si>
    <t>5509.0</t>
  </si>
  <si>
    <t>6868.0</t>
  </si>
  <si>
    <t>8298.0</t>
  </si>
  <si>
    <t>6222.0</t>
  </si>
  <si>
    <t>8508.0</t>
  </si>
  <si>
    <t>5314.0</t>
  </si>
  <si>
    <t>6894.0</t>
  </si>
  <si>
    <t>5304.0</t>
  </si>
  <si>
    <t>3893.0</t>
  </si>
  <si>
    <t>5632.0</t>
  </si>
  <si>
    <t>7163.0</t>
  </si>
  <si>
    <t>5607.0</t>
  </si>
  <si>
    <t>1874.0</t>
  </si>
  <si>
    <t>6229.0</t>
  </si>
  <si>
    <t>5615.0</t>
  </si>
  <si>
    <t>7174.0</t>
  </si>
  <si>
    <t>4435.0</t>
  </si>
  <si>
    <t>6896.0</t>
  </si>
  <si>
    <t>5640.0</t>
  </si>
  <si>
    <t>4452.0</t>
  </si>
  <si>
    <t>5700.0</t>
  </si>
  <si>
    <t>6704.0</t>
  </si>
  <si>
    <t>5541.0</t>
  </si>
  <si>
    <t>6757.0</t>
  </si>
  <si>
    <t>4605.0</t>
  </si>
  <si>
    <t>1345.0</t>
  </si>
  <si>
    <t>3279.0</t>
  </si>
  <si>
    <t>2369.0</t>
  </si>
  <si>
    <t>4370.0</t>
  </si>
  <si>
    <t>4019.0</t>
  </si>
  <si>
    <t>1765.0</t>
  </si>
  <si>
    <t>2785.0</t>
  </si>
  <si>
    <t>3616.0</t>
  </si>
  <si>
    <t>3879.0</t>
  </si>
  <si>
    <t>6047.0</t>
  </si>
  <si>
    <t>2617.0</t>
  </si>
  <si>
    <t>1603.0</t>
  </si>
  <si>
    <t>61.0</t>
  </si>
  <si>
    <t>1548.0</t>
  </si>
  <si>
    <t>7262.0</t>
  </si>
  <si>
    <t>8334.0</t>
  </si>
  <si>
    <t>2680.0</t>
  </si>
  <si>
    <t>2045.0</t>
  </si>
  <si>
    <t>6763.0</t>
  </si>
  <si>
    <t>5182.0</t>
  </si>
  <si>
    <t>830.0</t>
  </si>
  <si>
    <t>5677.0</t>
  </si>
  <si>
    <t>6199.0</t>
  </si>
  <si>
    <t>6566.0</t>
  </si>
  <si>
    <t>7460.0</t>
  </si>
  <si>
    <t>4776.0</t>
  </si>
  <si>
    <t>6796.0</t>
  </si>
  <si>
    <t>4030.0</t>
  </si>
  <si>
    <t>1883.0</t>
  </si>
  <si>
    <t>1399.0</t>
  </si>
  <si>
    <t>8643.0</t>
  </si>
  <si>
    <t>2103.0</t>
  </si>
  <si>
    <t>8032.0</t>
  </si>
  <si>
    <t>1678.0</t>
  </si>
  <si>
    <t>996.0</t>
  </si>
  <si>
    <t>3291.0</t>
  </si>
  <si>
    <t>7487.0</t>
  </si>
  <si>
    <t>7866.0</t>
  </si>
  <si>
    <t>8458.0</t>
  </si>
  <si>
    <t>6066.0</t>
  </si>
  <si>
    <t>6319.0</t>
  </si>
  <si>
    <t>8005.0</t>
  </si>
  <si>
    <t>2623.0</t>
  </si>
  <si>
    <t>7215.0</t>
  </si>
  <si>
    <t>2837.0</t>
  </si>
  <si>
    <t>3336.0</t>
  </si>
  <si>
    <t>858.0</t>
  </si>
  <si>
    <t>6471.0</t>
  </si>
  <si>
    <t>3054.0</t>
  </si>
  <si>
    <t>3856.0</t>
  </si>
  <si>
    <t>5934.0</t>
  </si>
  <si>
    <t>6032.0</t>
  </si>
  <si>
    <t>1477.0</t>
  </si>
  <si>
    <t>5152.0</t>
  </si>
  <si>
    <t>1860.0</t>
  </si>
  <si>
    <t>1536.0</t>
  </si>
  <si>
    <t>3928.0</t>
  </si>
  <si>
    <t>5454.0</t>
  </si>
  <si>
    <t>5899.0</t>
  </si>
  <si>
    <t>6789.0</t>
  </si>
  <si>
    <t>5038.0</t>
  </si>
  <si>
    <t>1067.0</t>
  </si>
  <si>
    <t>101.0</t>
  </si>
  <si>
    <t>5860.0</t>
  </si>
  <si>
    <t>255.0</t>
  </si>
  <si>
    <t>7871.0</t>
  </si>
  <si>
    <t>1696.0</t>
  </si>
  <si>
    <t>6015.0</t>
  </si>
  <si>
    <t>8488.0</t>
  </si>
  <si>
    <t>4540.0</t>
  </si>
  <si>
    <t>2712.0</t>
  </si>
  <si>
    <t>6408.0</t>
  </si>
  <si>
    <t>2023.0</t>
  </si>
  <si>
    <t>428.0</t>
  </si>
  <si>
    <t>2615.0</t>
  </si>
  <si>
    <t>6722.0</t>
  </si>
  <si>
    <t>1937.0</t>
  </si>
  <si>
    <t>7447.0</t>
  </si>
  <si>
    <t>8320.0</t>
  </si>
  <si>
    <t>8720.0</t>
  </si>
  <si>
    <t>5206.0</t>
  </si>
  <si>
    <t>5386.0</t>
  </si>
  <si>
    <t>8773.0</t>
  </si>
  <si>
    <t>1332.0</t>
  </si>
  <si>
    <t>5728.0</t>
  </si>
  <si>
    <t>2545.0</t>
  </si>
  <si>
    <t>4934.0</t>
  </si>
  <si>
    <t>7382.0</t>
  </si>
  <si>
    <t>5319.0</t>
  </si>
  <si>
    <t>4369.0</t>
  </si>
  <si>
    <t>212.0</t>
  </si>
  <si>
    <t>6541.0</t>
  </si>
  <si>
    <t>3779.0</t>
  </si>
  <si>
    <t>8662.0</t>
  </si>
  <si>
    <t>3087.0</t>
  </si>
  <si>
    <t>3015.0</t>
  </si>
  <si>
    <t>8240.0</t>
  </si>
  <si>
    <t>1171.0</t>
  </si>
  <si>
    <t>1792.0</t>
  </si>
  <si>
    <t>6348.0</t>
  </si>
  <si>
    <t>4117.0</t>
  </si>
  <si>
    <t>8399.0</t>
  </si>
  <si>
    <t>6557.0</t>
  </si>
  <si>
    <t>2817.0</t>
  </si>
  <si>
    <t>6965.0</t>
  </si>
  <si>
    <t>1139.0</t>
  </si>
  <si>
    <t>6535.0</t>
  </si>
  <si>
    <t>4015.0</t>
  </si>
  <si>
    <t>5793.0</t>
  </si>
  <si>
    <t>4316.0</t>
  </si>
  <si>
    <t>6576.0</t>
  </si>
  <si>
    <t>7325.0</t>
  </si>
  <si>
    <t>8590.0</t>
  </si>
  <si>
    <t>3474.0</t>
  </si>
  <si>
    <t>5602.0</t>
  </si>
  <si>
    <t>8616.0</t>
  </si>
  <si>
    <t>3820.0</t>
  </si>
  <si>
    <t>6379.0</t>
  </si>
  <si>
    <t>5863.0</t>
  </si>
  <si>
    <t>7915.0</t>
  </si>
  <si>
    <t>8245.0</t>
  </si>
  <si>
    <t>4154.0</t>
  </si>
  <si>
    <t>2618.0</t>
  </si>
  <si>
    <t>1556.0</t>
  </si>
  <si>
    <t>1499.0</t>
  </si>
  <si>
    <t>6407.0</t>
  </si>
  <si>
    <t>75.0</t>
  </si>
  <si>
    <t>3663.0</t>
  </si>
  <si>
    <t>5975.0</t>
  </si>
  <si>
    <t>2364.0</t>
  </si>
  <si>
    <t>8466.0</t>
  </si>
  <si>
    <t>966.0</t>
  </si>
  <si>
    <t>3920.0</t>
  </si>
  <si>
    <t>6044.0</t>
  </si>
  <si>
    <t>7048.0</t>
  </si>
  <si>
    <t>7149.0</t>
  </si>
  <si>
    <t>2951.0</t>
  </si>
  <si>
    <t>7560.0</t>
  </si>
  <si>
    <t>1864.0</t>
  </si>
  <si>
    <t>8534.0</t>
  </si>
  <si>
    <t>481.0</t>
  </si>
  <si>
    <t>565.0</t>
  </si>
  <si>
    <t>8309.0</t>
  </si>
  <si>
    <t>5842.0</t>
  </si>
  <si>
    <t>3614.0</t>
  </si>
  <si>
    <t>52.0</t>
  </si>
  <si>
    <t>748.0</t>
  </si>
  <si>
    <t>477.0</t>
  </si>
  <si>
    <t>7449.0</t>
  </si>
  <si>
    <t>6143.0</t>
  </si>
  <si>
    <t>5606.0</t>
  </si>
  <si>
    <t>1867.0</t>
  </si>
  <si>
    <t>6313.0</t>
  </si>
  <si>
    <t>1281.0</t>
  </si>
  <si>
    <t>3984.0</t>
  </si>
  <si>
    <t>5255.0</t>
  </si>
  <si>
    <t>3210.0</t>
  </si>
  <si>
    <t>5897.0</t>
  </si>
  <si>
    <t>5807.0</t>
  </si>
  <si>
    <t>8425.0</t>
  </si>
  <si>
    <t>1458.0</t>
  </si>
  <si>
    <t>3716.0</t>
  </si>
  <si>
    <t>3253.0</t>
  </si>
  <si>
    <t>6917.0</t>
  </si>
  <si>
    <t>6748.0</t>
  </si>
  <si>
    <t>2004.0</t>
  </si>
  <si>
    <t>3215.0</t>
  </si>
  <si>
    <t>4637.0</t>
  </si>
  <si>
    <t>6966.0</t>
  </si>
  <si>
    <t>7987.0</t>
  </si>
  <si>
    <t>8483.0</t>
  </si>
  <si>
    <t>8445.0</t>
  </si>
  <si>
    <t>1411.0</t>
  </si>
  <si>
    <t>3904.0</t>
  </si>
  <si>
    <t>4169.0</t>
  </si>
  <si>
    <t>4144.0</t>
  </si>
  <si>
    <t>2501.0</t>
  </si>
  <si>
    <t>8070.0</t>
  </si>
  <si>
    <t>1023.0</t>
  </si>
  <si>
    <t>8409.0</t>
  </si>
  <si>
    <t>7925.0</t>
  </si>
  <si>
    <t>5880.0</t>
  </si>
  <si>
    <t>1430.0</t>
  </si>
  <si>
    <t>2272.0</t>
  </si>
  <si>
    <t>1512.0</t>
  </si>
  <si>
    <t>2763.0</t>
  </si>
  <si>
    <t>3924.0</t>
  </si>
  <si>
    <t>5870.0</t>
  </si>
  <si>
    <t>7205.0</t>
  </si>
  <si>
    <t>1027.0</t>
  </si>
  <si>
    <t>548.0</t>
  </si>
  <si>
    <t>3358.0</t>
  </si>
  <si>
    <t>7126.0</t>
  </si>
  <si>
    <t>305.0</t>
  </si>
  <si>
    <t>6721.0</t>
  </si>
  <si>
    <t>5321.0</t>
  </si>
  <si>
    <t>7878.0</t>
  </si>
  <si>
    <t>4062.0</t>
  </si>
  <si>
    <t>8302.0</t>
  </si>
  <si>
    <t>2106.0</t>
  </si>
  <si>
    <t>8753.0</t>
  </si>
  <si>
    <t>3876.0</t>
  </si>
  <si>
    <t>4782.0</t>
  </si>
  <si>
    <t>363.0</t>
  </si>
  <si>
    <t>1912.0</t>
  </si>
  <si>
    <t>8777.0</t>
  </si>
  <si>
    <t>5429.0</t>
  </si>
  <si>
    <t>1918.0</t>
  </si>
  <si>
    <t>6062.0</t>
  </si>
  <si>
    <t>1565.0</t>
  </si>
  <si>
    <t>346.0</t>
  </si>
  <si>
    <t>2307.0</t>
  </si>
  <si>
    <t>3381.0</t>
  </si>
  <si>
    <t>2243.0</t>
  </si>
  <si>
    <t>929.0</t>
  </si>
  <si>
    <t>386.0</t>
  </si>
  <si>
    <t>8303.0</t>
  </si>
  <si>
    <t>6203.0</t>
  </si>
  <si>
    <t>4653.0</t>
  </si>
  <si>
    <t>2275.0</t>
  </si>
  <si>
    <t>8228.0</t>
  </si>
  <si>
    <t>3149.0</t>
  </si>
  <si>
    <t>2251.0</t>
  </si>
  <si>
    <t>3581.0</t>
  </si>
  <si>
    <t>7358.0</t>
  </si>
  <si>
    <t>5107.0</t>
  </si>
  <si>
    <t>3114.0</t>
  </si>
  <si>
    <t>5770.0</t>
  </si>
  <si>
    <t>3860.0</t>
  </si>
  <si>
    <t>6741.0</t>
  </si>
  <si>
    <t>2109.0</t>
  </si>
  <si>
    <t>3955.0</t>
  </si>
  <si>
    <t>23.0</t>
  </si>
  <si>
    <t>920.0</t>
  </si>
  <si>
    <t>2499.0</t>
  </si>
  <si>
    <t>3116.0</t>
  </si>
  <si>
    <t>4276.0</t>
  </si>
  <si>
    <t>6306.0</t>
  </si>
  <si>
    <t>62.0</t>
  </si>
  <si>
    <t>6215.0</t>
  </si>
  <si>
    <t>7755.0</t>
  </si>
  <si>
    <t>1951.0</t>
  </si>
  <si>
    <t>1735.0</t>
  </si>
  <si>
    <t>2067.0</t>
  </si>
  <si>
    <t>5106.0</t>
  </si>
  <si>
    <t>6565.0</t>
  </si>
  <si>
    <t>3403.0</t>
  </si>
  <si>
    <t>7353.0</t>
  </si>
  <si>
    <t>524.0</t>
  </si>
  <si>
    <t>5684.0</t>
  </si>
  <si>
    <t>7554.0</t>
  </si>
  <si>
    <t>3906.0</t>
  </si>
  <si>
    <t>4840.0</t>
  </si>
  <si>
    <t>6039.0</t>
  </si>
  <si>
    <t>5665.0</t>
  </si>
  <si>
    <t>4205.0</t>
  </si>
  <si>
    <t>5463.0</t>
  </si>
  <si>
    <t>3850.0</t>
  </si>
  <si>
    <t>6316.0</t>
  </si>
  <si>
    <t>8434.0</t>
  </si>
  <si>
    <t>4038.0</t>
  </si>
  <si>
    <t>12.0</t>
  </si>
  <si>
    <t>4001.0</t>
  </si>
  <si>
    <t>8807.0</t>
  </si>
  <si>
    <t>7359.0</t>
  </si>
  <si>
    <t>7613.0</t>
  </si>
  <si>
    <t>8165.0</t>
  </si>
  <si>
    <t>2011.0</t>
  </si>
  <si>
    <t>4581.0</t>
  </si>
  <si>
    <t>7942.0</t>
  </si>
  <si>
    <t>3494.0</t>
  </si>
  <si>
    <t>6185.0</t>
  </si>
  <si>
    <t>5058.0</t>
  </si>
  <si>
    <t>574.0</t>
  </si>
  <si>
    <t>44.0</t>
  </si>
  <si>
    <t>380.0</t>
  </si>
  <si>
    <t>2362.0</t>
  </si>
  <si>
    <t>8232.0</t>
  </si>
  <si>
    <t>2687.0</t>
  </si>
  <si>
    <t>4055.0</t>
  </si>
  <si>
    <t>1532.0</t>
  </si>
  <si>
    <t>3644.0</t>
  </si>
  <si>
    <t>6880.0</t>
  </si>
  <si>
    <t>8239.0</t>
  </si>
  <si>
    <t>5520.0</t>
  </si>
  <si>
    <t>1824.0</t>
  </si>
  <si>
    <t>618.0</t>
  </si>
  <si>
    <t>1393.0</t>
  </si>
  <si>
    <t>844.0</t>
  </si>
  <si>
    <t>4885.0</t>
  </si>
  <si>
    <t>6778.0</t>
  </si>
  <si>
    <t>5788.0</t>
  </si>
  <si>
    <t>7014.0</t>
  </si>
  <si>
    <t>7857.0</t>
  </si>
  <si>
    <t>5153.0</t>
  </si>
  <si>
    <t>3589.0</t>
  </si>
  <si>
    <t>2283.0</t>
  </si>
  <si>
    <t>2435.0</t>
  </si>
  <si>
    <t>5786.0</t>
  </si>
  <si>
    <t>2938.0</t>
  </si>
  <si>
    <t>1052.0</t>
  </si>
  <si>
    <t>8016.0</t>
  </si>
  <si>
    <t>2082.0</t>
  </si>
  <si>
    <t>965.0</t>
  </si>
  <si>
    <t>6345.0</t>
  </si>
  <si>
    <t>7258.0</t>
  </si>
  <si>
    <t>3536.0</t>
  </si>
  <si>
    <t>6309.0</t>
  </si>
  <si>
    <t>4608.0</t>
  </si>
  <si>
    <t>1235.0</t>
  </si>
  <si>
    <t>1989.0</t>
  </si>
  <si>
    <t>8287.0</t>
  </si>
  <si>
    <t>8571.0</t>
  </si>
  <si>
    <t>5229.0</t>
  </si>
  <si>
    <t>300.0</t>
  </si>
  <si>
    <t>5906.0</t>
  </si>
  <si>
    <t>7936.0</t>
  </si>
  <si>
    <t>7677.0</t>
  </si>
  <si>
    <t>2119.0</t>
  </si>
  <si>
    <t>5158.0</t>
  </si>
  <si>
    <t>3142.0</t>
  </si>
  <si>
    <t>6161.0</t>
  </si>
  <si>
    <t>8636.0</t>
  </si>
  <si>
    <t>1473.0</t>
  </si>
  <si>
    <t>2733.0</t>
  </si>
  <si>
    <t>5841.0</t>
  </si>
  <si>
    <t>5921.0</t>
  </si>
  <si>
    <t>3048.0</t>
  </si>
  <si>
    <t>2711.0</t>
  </si>
  <si>
    <t>2798.0</t>
  </si>
  <si>
    <t>2692.0</t>
  </si>
  <si>
    <t>7656.0</t>
  </si>
  <si>
    <t>7403.0</t>
  </si>
  <si>
    <t>7474.0</t>
  </si>
  <si>
    <t>8557.0</t>
  </si>
  <si>
    <t>6119.0</t>
  </si>
  <si>
    <t>6607.0</t>
  </si>
  <si>
    <t>5673.0</t>
  </si>
  <si>
    <t>4462.0</t>
  </si>
  <si>
    <t>974.0</t>
  </si>
  <si>
    <t>7980.0</t>
  </si>
  <si>
    <t>4085.0</t>
  </si>
  <si>
    <t>6973.0</t>
  </si>
  <si>
    <t>1165.0</t>
  </si>
  <si>
    <t>1402.0</t>
  </si>
  <si>
    <t>1942.0</t>
  </si>
  <si>
    <t>5358.0</t>
  </si>
  <si>
    <t>7917.0</t>
  </si>
  <si>
    <t>2725.0</t>
  </si>
  <si>
    <t>5719.0</t>
  </si>
  <si>
    <t>8487.0</t>
  </si>
  <si>
    <t>5188.0</t>
  </si>
  <si>
    <t>1012.0</t>
  </si>
  <si>
    <t>273.0</t>
  </si>
  <si>
    <t>4867.0</t>
  </si>
  <si>
    <t>2586.0</t>
  </si>
  <si>
    <t>2534.0</t>
  </si>
  <si>
    <t>2227.0</t>
  </si>
  <si>
    <t>8479.0</t>
  </si>
  <si>
    <t>4749.0</t>
  </si>
  <si>
    <t>617.0</t>
  </si>
  <si>
    <t>5884.0</t>
  </si>
  <si>
    <t>7054.0</t>
  </si>
  <si>
    <t>1368.0</t>
  </si>
  <si>
    <t>4433.0</t>
  </si>
  <si>
    <t>6233.0</t>
  </si>
  <si>
    <t>7645.0</t>
  </si>
  <si>
    <t>3752.0</t>
  </si>
  <si>
    <t>4555.0</t>
  </si>
  <si>
    <t>8549.0</t>
  </si>
  <si>
    <t>3849.0</t>
  </si>
  <si>
    <t>8357.0</t>
  </si>
  <si>
    <t>196.0</t>
  </si>
  <si>
    <t>7733.0</t>
  </si>
  <si>
    <t>5302.0</t>
  </si>
  <si>
    <t>8289.0</t>
  </si>
  <si>
    <t>8624.0</t>
  </si>
  <si>
    <t>1380.0</t>
  </si>
  <si>
    <t>7237.0</t>
  </si>
  <si>
    <t>1464.0</t>
  </si>
  <si>
    <t>953.0</t>
  </si>
  <si>
    <t>8475.0</t>
  </si>
  <si>
    <t>895.0</t>
  </si>
  <si>
    <t>3068.0</t>
  </si>
  <si>
    <t>7833.0</t>
  </si>
  <si>
    <t>5371.0</t>
  </si>
  <si>
    <t>8554.0</t>
  </si>
  <si>
    <t>2316.0</t>
  </si>
  <si>
    <t>39.0</t>
  </si>
  <si>
    <t>2093.0</t>
  </si>
  <si>
    <t>5366.0</t>
  </si>
  <si>
    <t>785.0</t>
  </si>
  <si>
    <t>1964.0</t>
  </si>
  <si>
    <t>1390.0</t>
  </si>
  <si>
    <t>7933.0</t>
  </si>
  <si>
    <t>7710.0</t>
  </si>
  <si>
    <t>8743.0</t>
  </si>
  <si>
    <t>6771.0</t>
  </si>
  <si>
    <t>7559.0</t>
  </si>
  <si>
    <t>4111.0</t>
  </si>
  <si>
    <t>7795.0</t>
  </si>
  <si>
    <t>7686.0</t>
  </si>
  <si>
    <t>3338.0</t>
  </si>
  <si>
    <t>4592.0</t>
  </si>
  <si>
    <t>7832.0</t>
  </si>
  <si>
    <t>6131.5</t>
  </si>
  <si>
    <t>5577.0</t>
  </si>
  <si>
    <t>4368.0</t>
  </si>
  <si>
    <t>4177.0</t>
  </si>
  <si>
    <t>1782.0</t>
  </si>
  <si>
    <t>3918.0</t>
  </si>
  <si>
    <t>4339.0</t>
  </si>
  <si>
    <t>4378.0</t>
  </si>
  <si>
    <t>7018.0</t>
  </si>
  <si>
    <t>5868.0</t>
  </si>
  <si>
    <t>275.0</t>
  </si>
  <si>
    <t>4279.0</t>
  </si>
  <si>
    <t>3766.0</t>
  </si>
  <si>
    <t>2165.0</t>
  </si>
  <si>
    <t>1015.0</t>
  </si>
  <si>
    <t>3392.0</t>
  </si>
  <si>
    <t>2510.0</t>
  </si>
  <si>
    <t>2126.0</t>
  </si>
  <si>
    <t>2123.0</t>
  </si>
  <si>
    <t>2810.0</t>
  </si>
  <si>
    <t>8102.0</t>
  </si>
  <si>
    <t>7297.0</t>
  </si>
  <si>
    <t>778.0</t>
  </si>
  <si>
    <t>1586.0</t>
  </si>
  <si>
    <t>7741.0</t>
  </si>
  <si>
    <t>1373.0</t>
  </si>
  <si>
    <t>369.0</t>
  </si>
  <si>
    <t>2790.0</t>
  </si>
  <si>
    <t>6168.0</t>
  </si>
  <si>
    <t>2048.0</t>
  </si>
  <si>
    <t>1183.0</t>
  </si>
  <si>
    <t>5268.0</t>
  </si>
  <si>
    <t>1403.0</t>
  </si>
  <si>
    <t>4512.0</t>
  </si>
  <si>
    <t>584.0</t>
  </si>
  <si>
    <t>4611.0</t>
  </si>
  <si>
    <t>7140.0</t>
  </si>
  <si>
    <t>2315.0</t>
  </si>
  <si>
    <t>3326.0</t>
  </si>
  <si>
    <t>7997.0</t>
  </si>
  <si>
    <t>3540.0</t>
  </si>
  <si>
    <t>6794.0</t>
  </si>
  <si>
    <t>6029.0</t>
  </si>
  <si>
    <t>6320.0</t>
  </si>
  <si>
    <t>7681.0</t>
  </si>
  <si>
    <t>7782.0</t>
  </si>
  <si>
    <t>8269.0</t>
  </si>
  <si>
    <t>3535.0</t>
  </si>
  <si>
    <t>4915.0</t>
  </si>
  <si>
    <t>8260.0</t>
  </si>
  <si>
    <t>4918.0</t>
  </si>
  <si>
    <t>7471.0</t>
  </si>
  <si>
    <t>2300.0</t>
  </si>
  <si>
    <t>1025.0</t>
  </si>
  <si>
    <t>5297.0</t>
  </si>
  <si>
    <t>5130.0</t>
  </si>
  <si>
    <t>4737.0</t>
  </si>
  <si>
    <t>6816.0</t>
  </si>
  <si>
    <t>6835.0</t>
  </si>
  <si>
    <t>7762.0</t>
  </si>
  <si>
    <t>3166.0</t>
  </si>
  <si>
    <t>1807.0</t>
  </si>
  <si>
    <t>1521.0</t>
  </si>
  <si>
    <t>3763.0</t>
  </si>
  <si>
    <t>3097.0</t>
  </si>
  <si>
    <t>7089.0</t>
  </si>
  <si>
    <t>2349.0</t>
  </si>
  <si>
    <t>8249.0</t>
  </si>
  <si>
    <t>588.0</t>
  </si>
  <si>
    <t>4272.0</t>
  </si>
  <si>
    <t>4935.0</t>
  </si>
  <si>
    <t>5565.0</t>
  </si>
  <si>
    <t>8641.0</t>
  </si>
  <si>
    <t>2094.0</t>
  </si>
  <si>
    <t>2868.0</t>
  </si>
  <si>
    <t>1053.0</t>
  </si>
  <si>
    <t>8189.0</t>
  </si>
  <si>
    <t>5787.0</t>
  </si>
  <si>
    <t>7517.0</t>
  </si>
  <si>
    <t>4213.0</t>
  </si>
  <si>
    <t>7490.0</t>
  </si>
  <si>
    <t>4718.0</t>
  </si>
  <si>
    <t>4903.0</t>
  </si>
  <si>
    <t>3006.0</t>
  </si>
  <si>
    <t>1419.0</t>
  </si>
  <si>
    <t>3566.0</t>
  </si>
  <si>
    <t>2824.0</t>
  </si>
  <si>
    <t>560.0</t>
  </si>
  <si>
    <t>1190.0</t>
  </si>
  <si>
    <t>4989.0</t>
  </si>
  <si>
    <t>3587.0</t>
  </si>
  <si>
    <t>2399.0</t>
  </si>
  <si>
    <t>3686.0</t>
  </si>
  <si>
    <t>2959.0</t>
  </si>
  <si>
    <t>5017.0</t>
  </si>
  <si>
    <t>4690.0</t>
  </si>
  <si>
    <t>4683.0</t>
  </si>
  <si>
    <t>2242.0</t>
  </si>
  <si>
    <t>8579.0</t>
  </si>
  <si>
    <t>1133.0</t>
  </si>
  <si>
    <t>4579.0</t>
  </si>
  <si>
    <t>1266.0</t>
  </si>
  <si>
    <t>4939.0</t>
  </si>
  <si>
    <t>327.0</t>
  </si>
  <si>
    <t>803.0</t>
  </si>
  <si>
    <t>7148.0</t>
  </si>
  <si>
    <t>4772.0</t>
  </si>
  <si>
    <t>2825.0</t>
  </si>
  <si>
    <t>6371.0</t>
  </si>
  <si>
    <t>1383.0</t>
  </si>
  <si>
    <t>3921.0</t>
  </si>
  <si>
    <t>7752.0</t>
  </si>
  <si>
    <t>7219.0</t>
  </si>
  <si>
    <t>7476.0</t>
  </si>
  <si>
    <t>553.0</t>
  </si>
  <si>
    <t>3360.0</t>
  </si>
  <si>
    <t>5710.0</t>
  </si>
  <si>
    <t>8087.0</t>
  </si>
  <si>
    <t>6766.0</t>
  </si>
  <si>
    <t>1830.0</t>
  </si>
  <si>
    <t>1753.0</t>
  </si>
  <si>
    <t>1349.0</t>
  </si>
  <si>
    <t>8756.0</t>
  </si>
  <si>
    <t>5882.0</t>
  </si>
  <si>
    <t>4000.0</t>
  </si>
  <si>
    <t>6838.0</t>
  </si>
  <si>
    <t>4482.0</t>
  </si>
  <si>
    <t>1106.0</t>
  </si>
  <si>
    <t>4057.0</t>
  </si>
  <si>
    <t>579.0</t>
  </si>
  <si>
    <t>2594.0</t>
  </si>
  <si>
    <t>5009.0</t>
  </si>
  <si>
    <t>4327.0</t>
  </si>
  <si>
    <t>5134.0</t>
  </si>
  <si>
    <t>2921.0</t>
  </si>
  <si>
    <t>641.0</t>
  </si>
  <si>
    <t>6208.0</t>
  </si>
  <si>
    <t>1293.0</t>
  </si>
  <si>
    <t>4419.0</t>
  </si>
  <si>
    <t>1250.0</t>
  </si>
  <si>
    <t>4031.0</t>
  </si>
  <si>
    <t>486.0</t>
  </si>
  <si>
    <t>8340.0</t>
  </si>
  <si>
    <t>5666.0</t>
  </si>
  <si>
    <t>8542.0</t>
  </si>
  <si>
    <t>6372.0</t>
  </si>
  <si>
    <t>243.0</t>
  </si>
  <si>
    <t>3871.0</t>
  </si>
  <si>
    <t>3340.0</t>
  </si>
  <si>
    <t>4162.0</t>
  </si>
  <si>
    <t>2270.0</t>
  </si>
  <si>
    <t>857.0</t>
  </si>
  <si>
    <t>3529.0</t>
  </si>
  <si>
    <t>3671.0</t>
  </si>
  <si>
    <t>8782.0</t>
  </si>
  <si>
    <t>7104.0</t>
  </si>
  <si>
    <t>7260.0</t>
  </si>
  <si>
    <t>5275.0</t>
  </si>
  <si>
    <t>2232.0</t>
  </si>
  <si>
    <t>8451.0</t>
  </si>
  <si>
    <t>8311.0</t>
  </si>
  <si>
    <t>8459.0</t>
  </si>
  <si>
    <t>8004.0</t>
  </si>
  <si>
    <t>4188.0</t>
  </si>
  <si>
    <t>6935.0</t>
  </si>
  <si>
    <t>7010.0</t>
  </si>
  <si>
    <t>6815.0</t>
  </si>
  <si>
    <t>5443.0</t>
  </si>
  <si>
    <t>1429.0</t>
  </si>
  <si>
    <t>6779.0</t>
  </si>
  <si>
    <t>4195.0</t>
  </si>
  <si>
    <t>5031.0</t>
  </si>
  <si>
    <t>5404.0</t>
  </si>
  <si>
    <t>5536.0</t>
  </si>
  <si>
    <t>2348.0</t>
  </si>
  <si>
    <t>3100.0</t>
  </si>
  <si>
    <t>6406.0</t>
  </si>
  <si>
    <t>6036.0</t>
  </si>
  <si>
    <t>7162.0</t>
  </si>
  <si>
    <t>4319.0</t>
  </si>
  <si>
    <t>347.0</t>
  </si>
  <si>
    <t>5362.0</t>
  </si>
  <si>
    <t>1128.0</t>
  </si>
  <si>
    <t>7005.0</t>
  </si>
  <si>
    <t>5465.0</t>
  </si>
  <si>
    <t>2843.0</t>
  </si>
  <si>
    <t>7011.0</t>
  </si>
  <si>
    <t>4444.0</t>
  </si>
  <si>
    <t>7465.0</t>
  </si>
  <si>
    <t>7945.0</t>
  </si>
  <si>
    <t>4698.0</t>
  </si>
  <si>
    <t>3052.0</t>
  </si>
  <si>
    <t>8558.0</t>
  </si>
  <si>
    <t>7444.0</t>
  </si>
  <si>
    <t>1711.0</t>
  </si>
  <si>
    <t>5542.0</t>
  </si>
  <si>
    <t>1366.0</t>
  </si>
  <si>
    <t>7799.0</t>
  </si>
  <si>
    <t>3464.0</t>
  </si>
  <si>
    <t>6953.0</t>
  </si>
  <si>
    <t>8453.0</t>
  </si>
  <si>
    <t>7924.0</t>
  </si>
  <si>
    <t>7697.0</t>
  </si>
  <si>
    <t>4178.0</t>
  </si>
  <si>
    <t>266.0</t>
  </si>
  <si>
    <t>851.0</t>
  </si>
  <si>
    <t>7763.0</t>
  </si>
  <si>
    <t>3995.0</t>
  </si>
  <si>
    <t>1304.0</t>
  </si>
  <si>
    <t>4296.0</t>
  </si>
  <si>
    <t>2418.0</t>
  </si>
  <si>
    <t>8092.0</t>
  </si>
  <si>
    <t>5391.0</t>
  </si>
  <si>
    <t>8517.0</t>
  </si>
  <si>
    <t>5936.0</t>
  </si>
  <si>
    <t>8296.0</t>
  </si>
  <si>
    <t>3005.0</t>
  </si>
  <si>
    <t>6674.0</t>
  </si>
  <si>
    <t>6490.0</t>
  </si>
  <si>
    <t>8713.0</t>
  </si>
  <si>
    <t>6842.0</t>
  </si>
  <si>
    <t>1294.0</t>
  </si>
  <si>
    <t>7336.0</t>
  </si>
  <si>
    <t>6461.0</t>
  </si>
  <si>
    <t>6555.0</t>
  </si>
  <si>
    <t>6746.0</t>
  </si>
  <si>
    <t>3940.0</t>
  </si>
  <si>
    <t>3982.0</t>
  </si>
  <si>
    <t>317.0</t>
  </si>
  <si>
    <t>3197.0</t>
  </si>
  <si>
    <t>5636.0</t>
  </si>
  <si>
    <t>4349.0</t>
  </si>
  <si>
    <t>2808.0</t>
  </si>
  <si>
    <t>4468.0</t>
  </si>
  <si>
    <t>2983.0</t>
  </si>
  <si>
    <t>3044.0</t>
  </si>
  <si>
    <t>5146.0</t>
  </si>
  <si>
    <t>3548.0</t>
  </si>
  <si>
    <t>3516.0</t>
  </si>
  <si>
    <t>7370.0</t>
  </si>
  <si>
    <t>4303.0</t>
  </si>
  <si>
    <t>8246.0</t>
  </si>
  <si>
    <t>6114.0</t>
  </si>
  <si>
    <t>8328.0</t>
  </si>
  <si>
    <t>4438.0</t>
  </si>
  <si>
    <t>4405.0</t>
  </si>
  <si>
    <t>5053.0</t>
  </si>
  <si>
    <t>995.0</t>
  </si>
  <si>
    <t>2159.0</t>
  </si>
  <si>
    <t>5449.0</t>
  </si>
  <si>
    <t>4647.0</t>
  </si>
  <si>
    <t>4362.0</t>
  </si>
  <si>
    <t>7251.0</t>
  </si>
  <si>
    <t>519.0</t>
  </si>
  <si>
    <t>2179.0</t>
  </si>
  <si>
    <t>2052.0</t>
  </si>
  <si>
    <t>8364.0</t>
  </si>
  <si>
    <t>958.0</t>
  </si>
  <si>
    <t>1528.0</t>
  </si>
  <si>
    <t>5324.0</t>
  </si>
  <si>
    <t>2624.0</t>
  </si>
  <si>
    <t>2746.0</t>
  </si>
  <si>
    <t>2312.0</t>
  </si>
  <si>
    <t>4568.0</t>
  </si>
  <si>
    <t>7105.0</t>
  </si>
  <si>
    <t>4969.0</t>
  </si>
  <si>
    <t>3670.0</t>
  </si>
  <si>
    <t>6929.0</t>
  </si>
  <si>
    <t>1237.0</t>
  </si>
  <si>
    <t>6940.0</t>
  </si>
  <si>
    <t>5180.0</t>
  </si>
  <si>
    <t>7412.0</t>
  </si>
  <si>
    <t>6024.0</t>
  </si>
  <si>
    <t>3335.0</t>
  </si>
  <si>
    <t>6146.0</t>
  </si>
  <si>
    <t>8781.0</t>
  </si>
  <si>
    <t>1697.0</t>
  </si>
  <si>
    <t>4924.0</t>
  </si>
  <si>
    <t>3066.0</t>
  </si>
  <si>
    <t>4672.0</t>
  </si>
  <si>
    <t>5834.0</t>
  </si>
  <si>
    <t>1472.0</t>
  </si>
  <si>
    <t>256.0</t>
  </si>
  <si>
    <t>6023.0</t>
  </si>
  <si>
    <t>5117.0</t>
  </si>
  <si>
    <t>570.0</t>
  </si>
  <si>
    <t>7291.0</t>
  </si>
  <si>
    <t>2949.0</t>
  </si>
  <si>
    <t>5637.0</t>
  </si>
  <si>
    <t>7038.0</t>
  </si>
  <si>
    <t>1534.0</t>
  </si>
  <si>
    <t>6359.0</t>
  </si>
  <si>
    <t>7209.0</t>
  </si>
  <si>
    <t>7391.0</t>
  </si>
  <si>
    <t>7293.0</t>
  </si>
  <si>
    <t>6689.0</t>
  </si>
  <si>
    <t>1407.0</t>
  </si>
  <si>
    <t>976.0</t>
  </si>
  <si>
    <t>7995.0</t>
  </si>
  <si>
    <t>5538.0</t>
  </si>
  <si>
    <t>5716.0</t>
  </si>
  <si>
    <t>5046.0</t>
  </si>
  <si>
    <t>952.0</t>
  </si>
  <si>
    <t>2204.0</t>
  </si>
  <si>
    <t>3908.0</t>
  </si>
  <si>
    <t>1750.0</t>
  </si>
  <si>
    <t>8276.0</t>
  </si>
  <si>
    <t>1650.0</t>
  </si>
  <si>
    <t>7184.0</t>
  </si>
  <si>
    <t>1123.0</t>
  </si>
  <si>
    <t>7188.0</t>
  </si>
  <si>
    <t>4201.0</t>
  </si>
  <si>
    <t>8711.0</t>
  </si>
  <si>
    <t>2555.0</t>
  </si>
  <si>
    <t>8738.0</t>
  </si>
  <si>
    <t>5575.0</t>
  </si>
  <si>
    <t>6213.0</t>
  </si>
  <si>
    <t>5966.0</t>
  </si>
  <si>
    <t>2636.0</t>
  </si>
  <si>
    <t>4180.0</t>
  </si>
  <si>
    <t>6798.0</t>
  </si>
  <si>
    <t>6584.0</t>
  </si>
  <si>
    <t>7809.0</t>
  </si>
  <si>
    <t>4408.0</t>
  </si>
  <si>
    <t>5298.0</t>
  </si>
  <si>
    <t>4565.0</t>
  </si>
  <si>
    <t>8433.0</t>
  </si>
  <si>
    <t>6675.0</t>
  </si>
  <si>
    <t>2236.0</t>
  </si>
  <si>
    <t>3674.0</t>
  </si>
  <si>
    <t>1839.0</t>
  </si>
  <si>
    <t>3577.0</t>
  </si>
  <si>
    <t>5503.0</t>
  </si>
  <si>
    <t>6699.0</t>
  </si>
  <si>
    <t>5351.0</t>
  </si>
  <si>
    <t>449.0</t>
  </si>
  <si>
    <t>6646.0</t>
  </si>
  <si>
    <t>680.0</t>
  </si>
  <si>
    <t>6142.0</t>
  </si>
  <si>
    <t>2033.0</t>
  </si>
  <si>
    <t>7986.0</t>
  </si>
  <si>
    <t>2830.0</t>
  </si>
  <si>
    <t>5785.0</t>
  </si>
  <si>
    <t>8029.0</t>
  </si>
  <si>
    <t>1338.0</t>
  </si>
  <si>
    <t>6470.0</t>
  </si>
  <si>
    <t>2884.0</t>
  </si>
  <si>
    <t>5499.0</t>
  </si>
  <si>
    <t>7743.0</t>
  </si>
  <si>
    <t>5261.0</t>
  </si>
  <si>
    <t>7773.0</t>
  </si>
  <si>
    <t>2755.0</t>
  </si>
  <si>
    <t>7742.0</t>
  </si>
  <si>
    <t>4115.0</t>
  </si>
  <si>
    <t>4064.0</t>
  </si>
  <si>
    <t>7530.0</t>
  </si>
  <si>
    <t>3551.0</t>
  </si>
  <si>
    <t>2836.0</t>
  </si>
  <si>
    <t>5322.0</t>
  </si>
  <si>
    <t>6087.0</t>
  </si>
  <si>
    <t>4187.0</t>
  </si>
  <si>
    <t>2621.0</t>
  </si>
  <si>
    <t>365.0</t>
  </si>
  <si>
    <t>7308.0</t>
  </si>
  <si>
    <t>4017.0</t>
  </si>
  <si>
    <t>5181.0</t>
  </si>
  <si>
    <t>1774.0</t>
  </si>
  <si>
    <t>8717.0</t>
  </si>
  <si>
    <t>4619.0</t>
  </si>
  <si>
    <t>4557.0</t>
  </si>
  <si>
    <t>107.0</t>
  </si>
  <si>
    <t>4889.0</t>
  </si>
  <si>
    <t>4141.0</t>
  </si>
  <si>
    <t>1061.0</t>
  </si>
  <si>
    <t>7218.0</t>
  </si>
  <si>
    <t>3164.0</t>
  </si>
  <si>
    <t>407.0</t>
  </si>
  <si>
    <t>1890.0</t>
  </si>
  <si>
    <t>6101.0</t>
  </si>
  <si>
    <t>822.0</t>
  </si>
  <si>
    <t>5955.0</t>
  </si>
  <si>
    <t>5426.0</t>
  </si>
  <si>
    <t>4135.0</t>
  </si>
  <si>
    <t>6769.0</t>
  </si>
  <si>
    <t>7423.0</t>
  </si>
  <si>
    <t>4882.0</t>
  </si>
  <si>
    <t>2628.0</t>
  </si>
  <si>
    <t>1546.0</t>
  </si>
  <si>
    <t>2533.0</t>
  </si>
  <si>
    <t>4849.0</t>
  </si>
  <si>
    <t>5428.0</t>
  </si>
  <si>
    <t>2607.0</t>
  </si>
  <si>
    <t>8674.0</t>
  </si>
  <si>
    <t>8310.0</t>
  </si>
  <si>
    <t>1786.0</t>
  </si>
  <si>
    <t>6890.0</t>
  </si>
  <si>
    <t>1986.0</t>
  </si>
  <si>
    <t>4136.0</t>
  </si>
  <si>
    <t>25.0</t>
  </si>
  <si>
    <t>924.0</t>
  </si>
  <si>
    <t>1869.0</t>
  </si>
  <si>
    <t>1077.0</t>
  </si>
  <si>
    <t>2213.0</t>
  </si>
  <si>
    <t>8598.0</t>
  </si>
  <si>
    <t>4675.0</t>
  </si>
  <si>
    <t>5629.0</t>
  </si>
  <si>
    <t>6210.0</t>
  </si>
  <si>
    <t>339.0</t>
  </si>
  <si>
    <t>5558.0</t>
  </si>
  <si>
    <t>372.0</t>
  </si>
  <si>
    <t>7657.0</t>
  </si>
  <si>
    <t>7803.0</t>
  </si>
  <si>
    <t>4612.0</t>
  </si>
  <si>
    <t>3731.0</t>
  </si>
  <si>
    <t>4936.0</t>
  </si>
  <si>
    <t>7136.0</t>
  </si>
  <si>
    <t>3034.0</t>
  </si>
  <si>
    <t>1533.0</t>
  </si>
  <si>
    <t>4630.0</t>
  </si>
  <si>
    <t>5923.0</t>
  </si>
  <si>
    <t>5141.0</t>
  </si>
  <si>
    <t>7712.0</t>
  </si>
  <si>
    <t>1278.0</t>
  </si>
  <si>
    <t>8140.0</t>
  </si>
  <si>
    <t>5553.0</t>
  </si>
  <si>
    <t>2012.0</t>
  </si>
  <si>
    <t>8341.0</t>
  </si>
  <si>
    <t>2144.0</t>
  </si>
  <si>
    <t>4198.0</t>
  </si>
  <si>
    <t>1895.0</t>
  </si>
  <si>
    <t>8776.0</t>
  </si>
  <si>
    <t>5222.0</t>
  </si>
  <si>
    <t>5277.0</t>
  </si>
  <si>
    <t>1341.0</t>
  </si>
  <si>
    <t>8412.0</t>
  </si>
  <si>
    <t>1369.0</t>
  </si>
  <si>
    <t>7083.0</t>
  </si>
  <si>
    <t>4232.0</t>
  </si>
  <si>
    <t>3636.0</t>
  </si>
  <si>
    <t>669.0</t>
  </si>
  <si>
    <t>2739.0</t>
  </si>
  <si>
    <t>3418.0</t>
  </si>
  <si>
    <t>4907.0</t>
  </si>
  <si>
    <t>7820.0</t>
  </si>
  <si>
    <t>987.0</t>
  </si>
  <si>
    <t>2416.0</t>
  </si>
  <si>
    <t>6287.0</t>
  </si>
  <si>
    <t>1606.0</t>
  </si>
  <si>
    <t>5582.0</t>
  </si>
  <si>
    <t>7979.0</t>
  </si>
  <si>
    <t>4689.0</t>
  </si>
  <si>
    <t>8631.0</t>
  </si>
  <si>
    <t>3500.0</t>
  </si>
  <si>
    <t>2061.0</t>
  </si>
  <si>
    <t>5595.0</t>
  </si>
  <si>
    <t>8349.0</t>
  </si>
  <si>
    <t>3444.0</t>
  </si>
  <si>
    <t>3514.0</t>
  </si>
  <si>
    <t>5601.0</t>
  </si>
  <si>
    <t>3031.0</t>
  </si>
  <si>
    <t>1836.0</t>
  </si>
  <si>
    <t>6411.0</t>
  </si>
  <si>
    <t>4959.0</t>
  </si>
  <si>
    <t>140.0</t>
  </si>
  <si>
    <t>5003.0</t>
  </si>
  <si>
    <t>8103.0</t>
  </si>
  <si>
    <t>3115.0</t>
  </si>
  <si>
    <t>1443.0</t>
  </si>
  <si>
    <t>2864.0</t>
  </si>
  <si>
    <t>2643.0</t>
  </si>
  <si>
    <t>5869.0</t>
  </si>
  <si>
    <t>1549.0</t>
  </si>
  <si>
    <t>1640.0</t>
  </si>
  <si>
    <t>4052.0</t>
  </si>
  <si>
    <t>7872.0</t>
  </si>
  <si>
    <t>1063.0</t>
  </si>
  <si>
    <t>2391.0</t>
  </si>
  <si>
    <t>153.0</t>
  </si>
  <si>
    <t>4522.0</t>
  </si>
  <si>
    <t>2180.0</t>
  </si>
  <si>
    <t>746.0</t>
  </si>
  <si>
    <t>7436.0</t>
  </si>
  <si>
    <t>401.0</t>
  </si>
  <si>
    <t>667.0</t>
  </si>
  <si>
    <t>708.0</t>
  </si>
  <si>
    <t>1922.0</t>
  </si>
  <si>
    <t>1278.0','7517.0','3055.0','7773.0','2103.0','5884.0','7934.0','354.0','7657.0','1053.0','7762.0','275.0','2921.0','6769.0','3381.0','1923.0','660.0','8641.0','1049.0','617.0','5130.0','28.0','5159.0','7053.0','7018.0','8189.0','5601.0','924.0','5406.0','8799.0','6739.0','3508.0','723.0','8754.0','963.0','5538.0','6280.0','5787.0','7105.0','2790.0','4935.0','7742.0','8434.0','1774.0','4940.0','372.0','5850.0','2094.0','3164.0','2868.0','7082.0','5261.0','996.0','196.0'</t>
  </si>
  <si>
    <t>1278.0','7517.0','3055.0','7773.0','2103.0','5884.0','7934.0','354.0','7657.0','1053.0','7762.0','275.0','2921.0','6769.0','3381.0','1923.0','660.0','8641.0','1049.0','617.0','5130.0','28.0','5159.0','7053.0','7018.0','8189.0','5601.0','924.0','5406.0','8799.0','6739.0','3508.0','723.0','8754.0','963.0','5538.0','6280.0','5787.0','7105.0','2790.0','4935.0','7742.0','8434.0','1774.0','4940.0','372.0','5850.0','2094.0','3164.0','2868.0','7082.0','5261.0','996.0','196.0','7333.0','2808.0','8674.0','1128.0','3208.0','4715.0','5683.0','5635.0','1807.0','7697.0','4630.0','8328.0','5834.0','7782.0','7454.0','365.0','3851.0','4435.0','8673.0','82.0','3326.0','8517.0','3448.0','4941.0','3980.0','5629.0','6935.0','107.0','6246.0','5684.0','3097.0','6922.0','2145.0','6404.0','1753.0','2165.0','5868.0','3589.0','2082.0','7584.0','7832.0','2272.0','1237.0','5844.0','5237.0','4136.0','4749.0','3751.0','4272.0','5728.0','2932.0','2702.0','4187.0','1489.0','4724.0','5575.0','6784.0','2274.0','7559.0','7598.0','4843.0','7258.0','4893.0','3423.0','3557.0','565.0','4716.0','7712.0','6229.0','62.0','1607.0','496.0','588.0','6816.0','8639.0','4787.0','1521.0','4096.0','339.0','289.0','4936.0','8366.0','3536.0','5565.0','8103.0','6284.0','1025.0','3382.0','2548.0','8302.0','4747.0','3494.0','1565.0','6704.0','4602.0','1077.0','7942.0','2213.0','5883.0','3458.0','3866.0','3332.0','915.0','3551.0','4605.0','7803.0','1389.0','8355.0','2864.0','2628.0','4316.0','2594.0','5351.0','8213.0','7573.0','3155.0','1216.0','7487.0','8212.0','4180.0','2555.0','2748.0','851.0','3439.0','7771.0','1183.0','7218.0','611.0','3824.0','2456.0','5670.0','3341.0','7979.0','5743.0','534.0','844.0','5902.0','7592.0','4849.0','4873.0','2613.0','3166.0','4675.0','2755.0','479.0','1401.0','1015.0','8273.0','8144.0','3201.0','5463.0','8538.0','8260.0','2153.0','2126.0','1561.0','8330.0','386.0','7089.0','4452.0','3908.0','7896.0','7929.0','2621.0','6783.0','6029.0','389.0','4038.0','4216.0','6742.0','451.0','8249.0','1528.0','780.0','4501.0','1281.0','8717.0','7944.0','322.0','6873.0','6110.0','3215.0','3134.0','6115.0','7677.0','3340.0','6091.0','2048.0','1399.0','3033.0','5366.0','2227.0','6487.0','1368.0','4292.0','4248.0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</si>
</sst>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21"/>
  <sheetViews>
    <sheetView tabSelected="1" workbookViewId="0">
      <selection activeCell="D3" sqref="D3"/>
    </sheetView>
  </sheetViews>
  <sheetFormatPr defaultRowHeight="14.4" x14ac:dyDescent="0.3"/>
  <cols>
    <col min="1" max="1" width="29.21875" customWidth="1"/>
  </cols>
  <sheetData>
    <row r="1" spans="1:4" x14ac:dyDescent="0.3">
      <c r="A1" t="s">
        <v>5257</v>
      </c>
      <c r="B1" t="s">
        <v>10578</v>
      </c>
      <c r="C1" t="str">
        <f t="shared" ref="C1:C53" si="0">CONCATENATE("'",B1,"',")</f>
        <v>'1278.0',</v>
      </c>
      <c r="D1" s="1" t="s">
        <v>10642</v>
      </c>
    </row>
    <row r="2" spans="1:4" x14ac:dyDescent="0.3">
      <c r="A2" t="s">
        <v>4913</v>
      </c>
      <c r="B2" t="s">
        <v>10234</v>
      </c>
      <c r="C2" t="str">
        <f t="shared" si="0"/>
        <v>'7517.0',</v>
      </c>
      <c r="D2" s="1" t="s">
        <v>10643</v>
      </c>
    </row>
    <row r="3" spans="1:4" x14ac:dyDescent="0.3">
      <c r="A3" t="s">
        <v>2245</v>
      </c>
      <c r="B3" t="s">
        <v>7566</v>
      </c>
      <c r="C3" t="str">
        <f t="shared" si="0"/>
        <v>'3055.0',</v>
      </c>
    </row>
    <row r="4" spans="1:4" x14ac:dyDescent="0.3">
      <c r="A4" t="s">
        <v>5185</v>
      </c>
      <c r="B4" t="s">
        <v>10506</v>
      </c>
      <c r="C4" t="str">
        <f t="shared" si="0"/>
        <v>'7773.0',</v>
      </c>
    </row>
    <row r="5" spans="1:4" x14ac:dyDescent="0.3">
      <c r="A5" t="s">
        <v>4461</v>
      </c>
      <c r="B5" t="s">
        <v>9782</v>
      </c>
      <c r="C5" t="str">
        <f t="shared" si="0"/>
        <v>'2103.0',</v>
      </c>
    </row>
    <row r="6" spans="1:4" x14ac:dyDescent="0.3">
      <c r="A6" t="s">
        <v>4791</v>
      </c>
      <c r="B6" t="s">
        <v>10112</v>
      </c>
      <c r="C6" t="str">
        <f t="shared" si="0"/>
        <v>'5884.0',</v>
      </c>
    </row>
    <row r="7" spans="1:4" x14ac:dyDescent="0.3">
      <c r="A7" t="s">
        <v>2640</v>
      </c>
      <c r="B7" t="s">
        <v>7961</v>
      </c>
      <c r="C7" t="str">
        <f t="shared" si="0"/>
        <v>'7934.0',</v>
      </c>
    </row>
    <row r="8" spans="1:4" x14ac:dyDescent="0.3">
      <c r="A8" t="s">
        <v>2448</v>
      </c>
      <c r="B8" t="s">
        <v>7769</v>
      </c>
      <c r="C8" t="str">
        <f t="shared" si="0"/>
        <v>'354.0',</v>
      </c>
    </row>
    <row r="9" spans="1:4" x14ac:dyDescent="0.3">
      <c r="A9" t="s">
        <v>5245</v>
      </c>
      <c r="B9" t="s">
        <v>10566</v>
      </c>
      <c r="C9" t="str">
        <f t="shared" si="0"/>
        <v>'7657.0',</v>
      </c>
    </row>
    <row r="10" spans="1:4" x14ac:dyDescent="0.3">
      <c r="A10" t="s">
        <v>4910</v>
      </c>
      <c r="B10" t="s">
        <v>10231</v>
      </c>
      <c r="C10" t="str">
        <f t="shared" si="0"/>
        <v>'1053.0',</v>
      </c>
    </row>
    <row r="11" spans="1:4" x14ac:dyDescent="0.3">
      <c r="A11" t="s">
        <v>4894</v>
      </c>
      <c r="B11" t="s">
        <v>10215</v>
      </c>
      <c r="C11" t="str">
        <f t="shared" si="0"/>
        <v>'7762.0',</v>
      </c>
    </row>
    <row r="12" spans="1:4" x14ac:dyDescent="0.3">
      <c r="A12" t="s">
        <v>4845</v>
      </c>
      <c r="B12" t="s">
        <v>10166</v>
      </c>
      <c r="C12" t="str">
        <f t="shared" si="0"/>
        <v>'275.0',</v>
      </c>
    </row>
    <row r="13" spans="1:4" x14ac:dyDescent="0.3">
      <c r="A13" t="s">
        <v>4969</v>
      </c>
      <c r="B13" t="s">
        <v>10290</v>
      </c>
      <c r="C13" t="str">
        <f t="shared" si="0"/>
        <v>'2921.0',</v>
      </c>
    </row>
    <row r="14" spans="1:4" x14ac:dyDescent="0.3">
      <c r="A14" t="s">
        <v>5218</v>
      </c>
      <c r="B14" t="s">
        <v>10539</v>
      </c>
      <c r="C14" t="str">
        <f t="shared" si="0"/>
        <v>'6769.0',</v>
      </c>
    </row>
    <row r="15" spans="1:4" x14ac:dyDescent="0.3">
      <c r="A15" t="s">
        <v>4642</v>
      </c>
      <c r="B15" t="s">
        <v>9963</v>
      </c>
      <c r="C15" t="str">
        <f t="shared" si="0"/>
        <v>'3381.0',</v>
      </c>
    </row>
    <row r="16" spans="1:4" x14ac:dyDescent="0.3">
      <c r="A16" t="s">
        <v>18</v>
      </c>
      <c r="B16" t="s">
        <v>5339</v>
      </c>
      <c r="C16" t="str">
        <f t="shared" si="0"/>
        <v>'1923.0',</v>
      </c>
    </row>
    <row r="17" spans="1:3" x14ac:dyDescent="0.3">
      <c r="A17" t="s">
        <v>2635</v>
      </c>
      <c r="B17" t="s">
        <v>7956</v>
      </c>
      <c r="C17" t="str">
        <f t="shared" si="0"/>
        <v>'660.0',</v>
      </c>
    </row>
    <row r="18" spans="1:3" x14ac:dyDescent="0.3">
      <c r="A18" t="s">
        <v>4907</v>
      </c>
      <c r="B18" t="s">
        <v>10228</v>
      </c>
      <c r="C18" t="str">
        <f t="shared" si="0"/>
        <v>'8641.0',</v>
      </c>
    </row>
    <row r="19" spans="1:3" x14ac:dyDescent="0.3">
      <c r="A19" t="s">
        <v>3486</v>
      </c>
      <c r="B19" t="s">
        <v>8807</v>
      </c>
      <c r="C19" t="str">
        <f t="shared" si="0"/>
        <v>'1049.0',</v>
      </c>
    </row>
    <row r="20" spans="1:3" x14ac:dyDescent="0.3">
      <c r="A20" t="s">
        <v>4790</v>
      </c>
      <c r="B20" t="s">
        <v>10111</v>
      </c>
      <c r="C20" t="str">
        <f t="shared" si="0"/>
        <v>'617.0',</v>
      </c>
    </row>
    <row r="21" spans="1:3" x14ac:dyDescent="0.3">
      <c r="A21" t="s">
        <v>4890</v>
      </c>
      <c r="B21" t="s">
        <v>10211</v>
      </c>
      <c r="C21" t="str">
        <f t="shared" si="0"/>
        <v>'5130.0',</v>
      </c>
    </row>
    <row r="22" spans="1:3" x14ac:dyDescent="0.3">
      <c r="A22" t="s">
        <v>2659</v>
      </c>
      <c r="B22" t="s">
        <v>7980</v>
      </c>
      <c r="C22" t="str">
        <f t="shared" si="0"/>
        <v>'28.0',</v>
      </c>
    </row>
    <row r="23" spans="1:3" x14ac:dyDescent="0.3">
      <c r="A23" t="s">
        <v>2409</v>
      </c>
      <c r="B23" t="s">
        <v>7730</v>
      </c>
      <c r="C23" t="str">
        <f t="shared" si="0"/>
        <v>'5159.0',</v>
      </c>
    </row>
    <row r="24" spans="1:3" x14ac:dyDescent="0.3">
      <c r="A24" t="s">
        <v>2543</v>
      </c>
      <c r="B24" t="s">
        <v>7864</v>
      </c>
      <c r="C24" t="str">
        <f t="shared" si="0"/>
        <v>'7053.0',</v>
      </c>
    </row>
    <row r="25" spans="1:3" x14ac:dyDescent="0.3">
      <c r="A25" t="s">
        <v>4843</v>
      </c>
      <c r="B25" t="s">
        <v>10164</v>
      </c>
      <c r="C25" t="str">
        <f t="shared" si="0"/>
        <v>'7018.0',</v>
      </c>
    </row>
    <row r="26" spans="1:3" x14ac:dyDescent="0.3">
      <c r="A26" t="s">
        <v>4911</v>
      </c>
      <c r="B26" t="s">
        <v>10232</v>
      </c>
      <c r="C26" t="str">
        <f t="shared" si="0"/>
        <v>'8189.0',</v>
      </c>
    </row>
    <row r="27" spans="1:3" x14ac:dyDescent="0.3">
      <c r="A27" t="s">
        <v>5293</v>
      </c>
      <c r="B27" t="s">
        <v>10614</v>
      </c>
      <c r="C27" t="str">
        <f t="shared" si="0"/>
        <v>'5601.0',</v>
      </c>
    </row>
    <row r="28" spans="1:3" x14ac:dyDescent="0.3">
      <c r="A28" t="s">
        <v>5234</v>
      </c>
      <c r="B28" t="s">
        <v>10555</v>
      </c>
      <c r="C28" t="str">
        <f t="shared" si="0"/>
        <v>'924.0',</v>
      </c>
    </row>
    <row r="29" spans="1:3" x14ac:dyDescent="0.3">
      <c r="A29" t="s">
        <v>2664</v>
      </c>
      <c r="B29" t="s">
        <v>7985</v>
      </c>
      <c r="C29" t="str">
        <f t="shared" si="0"/>
        <v>'5406.0',</v>
      </c>
    </row>
    <row r="30" spans="1:3" x14ac:dyDescent="0.3">
      <c r="A30" t="s">
        <v>2314</v>
      </c>
      <c r="B30" t="s">
        <v>7635</v>
      </c>
      <c r="C30" t="str">
        <f t="shared" si="0"/>
        <v>'8799.0',</v>
      </c>
    </row>
    <row r="31" spans="1:3" x14ac:dyDescent="0.3">
      <c r="A31" t="s">
        <v>2623</v>
      </c>
      <c r="B31" t="s">
        <v>7944</v>
      </c>
      <c r="C31" t="str">
        <f t="shared" si="0"/>
        <v>'6739.0',</v>
      </c>
    </row>
    <row r="32" spans="1:3" x14ac:dyDescent="0.3">
      <c r="A32" t="s">
        <v>1865</v>
      </c>
      <c r="B32" t="s">
        <v>7186</v>
      </c>
      <c r="C32" t="str">
        <f t="shared" si="0"/>
        <v>'3508.0',</v>
      </c>
    </row>
    <row r="33" spans="1:3" x14ac:dyDescent="0.3">
      <c r="A33" t="s">
        <v>2040</v>
      </c>
      <c r="B33" t="s">
        <v>7361</v>
      </c>
      <c r="C33" t="str">
        <f t="shared" si="0"/>
        <v>'723.0',</v>
      </c>
    </row>
    <row r="34" spans="1:3" x14ac:dyDescent="0.3">
      <c r="A34" t="s">
        <v>2630</v>
      </c>
      <c r="B34" t="s">
        <v>7951</v>
      </c>
      <c r="C34" t="str">
        <f t="shared" si="0"/>
        <v>'8754.0',</v>
      </c>
    </row>
    <row r="35" spans="1:3" x14ac:dyDescent="0.3">
      <c r="A35" t="s">
        <v>2063</v>
      </c>
      <c r="B35" t="s">
        <v>7384</v>
      </c>
      <c r="C35" t="str">
        <f t="shared" si="0"/>
        <v>'963.0',</v>
      </c>
    </row>
    <row r="36" spans="1:3" x14ac:dyDescent="0.3">
      <c r="A36" t="s">
        <v>5134</v>
      </c>
      <c r="B36" t="s">
        <v>10455</v>
      </c>
      <c r="C36" t="str">
        <f t="shared" si="0"/>
        <v>'5538.0',</v>
      </c>
    </row>
    <row r="37" spans="1:3" x14ac:dyDescent="0.3">
      <c r="A37" t="s">
        <v>2594</v>
      </c>
      <c r="B37" t="s">
        <v>7915</v>
      </c>
      <c r="C37" t="str">
        <f t="shared" si="0"/>
        <v>'6280.0',</v>
      </c>
    </row>
    <row r="38" spans="1:3" x14ac:dyDescent="0.3">
      <c r="A38" t="s">
        <v>4912</v>
      </c>
      <c r="B38" t="s">
        <v>10233</v>
      </c>
      <c r="C38" t="str">
        <f t="shared" si="0"/>
        <v>'5787.0',</v>
      </c>
    </row>
    <row r="39" spans="1:3" x14ac:dyDescent="0.3">
      <c r="A39" t="s">
        <v>5099</v>
      </c>
      <c r="B39" t="s">
        <v>10420</v>
      </c>
      <c r="C39" t="str">
        <f t="shared" si="0"/>
        <v>'7105.0',</v>
      </c>
    </row>
    <row r="40" spans="1:3" x14ac:dyDescent="0.3">
      <c r="A40" t="s">
        <v>4862</v>
      </c>
      <c r="B40" t="s">
        <v>10183</v>
      </c>
      <c r="C40" t="str">
        <f t="shared" si="0"/>
        <v>'2790.0',</v>
      </c>
    </row>
    <row r="41" spans="1:3" x14ac:dyDescent="0.3">
      <c r="A41" t="s">
        <v>4905</v>
      </c>
      <c r="B41" t="s">
        <v>10226</v>
      </c>
      <c r="C41" t="str">
        <f t="shared" si="0"/>
        <v>'4935.0',</v>
      </c>
    </row>
    <row r="42" spans="1:3" x14ac:dyDescent="0.3">
      <c r="A42" t="s">
        <v>5187</v>
      </c>
      <c r="B42" t="s">
        <v>10508</v>
      </c>
      <c r="C42" t="str">
        <f t="shared" si="0"/>
        <v>'7742.0',</v>
      </c>
    </row>
    <row r="43" spans="1:3" x14ac:dyDescent="0.3">
      <c r="A43" t="s">
        <v>4689</v>
      </c>
      <c r="B43" t="s">
        <v>10010</v>
      </c>
      <c r="C43" t="str">
        <f t="shared" si="0"/>
        <v>'8434.0',</v>
      </c>
    </row>
    <row r="44" spans="1:3" x14ac:dyDescent="0.3">
      <c r="A44" t="s">
        <v>5201</v>
      </c>
      <c r="B44" t="s">
        <v>10522</v>
      </c>
      <c r="C44" t="str">
        <f t="shared" si="0"/>
        <v>'1774.0',</v>
      </c>
    </row>
    <row r="45" spans="1:3" x14ac:dyDescent="0.3">
      <c r="A45" t="s">
        <v>2617</v>
      </c>
      <c r="B45" t="s">
        <v>7938</v>
      </c>
      <c r="C45" t="str">
        <f t="shared" si="0"/>
        <v>'4940.0',</v>
      </c>
    </row>
    <row r="46" spans="1:3" x14ac:dyDescent="0.3">
      <c r="A46" t="s">
        <v>5244</v>
      </c>
      <c r="B46" t="s">
        <v>10565</v>
      </c>
      <c r="C46" t="str">
        <f t="shared" si="0"/>
        <v>'372.0',</v>
      </c>
    </row>
    <row r="47" spans="1:3" x14ac:dyDescent="0.3">
      <c r="A47" t="s">
        <v>3467</v>
      </c>
      <c r="B47" t="s">
        <v>8788</v>
      </c>
      <c r="C47" t="str">
        <f t="shared" si="0"/>
        <v>'5850.0',</v>
      </c>
    </row>
    <row r="48" spans="1:3" x14ac:dyDescent="0.3">
      <c r="A48" t="s">
        <v>4908</v>
      </c>
      <c r="B48" t="s">
        <v>10229</v>
      </c>
      <c r="C48" t="str">
        <f t="shared" si="0"/>
        <v>'2094.0',</v>
      </c>
    </row>
    <row r="49" spans="1:3" x14ac:dyDescent="0.3">
      <c r="A49" t="s">
        <v>5210</v>
      </c>
      <c r="B49" t="s">
        <v>10531</v>
      </c>
      <c r="C49" t="str">
        <f t="shared" si="0"/>
        <v>'3164.0',</v>
      </c>
    </row>
    <row r="50" spans="1:3" x14ac:dyDescent="0.3">
      <c r="A50" t="s">
        <v>4909</v>
      </c>
      <c r="B50" t="s">
        <v>10230</v>
      </c>
      <c r="C50" t="str">
        <f t="shared" si="0"/>
        <v>'2868.0',</v>
      </c>
    </row>
    <row r="51" spans="1:3" x14ac:dyDescent="0.3">
      <c r="A51" t="s">
        <v>3772</v>
      </c>
      <c r="B51" t="s">
        <v>9093</v>
      </c>
      <c r="C51" t="str">
        <f t="shared" si="0"/>
        <v>'7082.0',</v>
      </c>
    </row>
    <row r="52" spans="1:3" x14ac:dyDescent="0.3">
      <c r="A52" t="s">
        <v>5184</v>
      </c>
      <c r="B52" t="s">
        <v>10505</v>
      </c>
      <c r="C52" t="str">
        <f t="shared" si="0"/>
        <v>'5261.0',</v>
      </c>
    </row>
    <row r="53" spans="1:3" x14ac:dyDescent="0.3">
      <c r="A53" t="s">
        <v>4464</v>
      </c>
      <c r="B53" t="s">
        <v>9785</v>
      </c>
      <c r="C53" t="str">
        <f t="shared" si="0"/>
        <v>'996.0',</v>
      </c>
    </row>
    <row r="54" spans="1:3" x14ac:dyDescent="0.3">
      <c r="A54" t="s">
        <v>4802</v>
      </c>
      <c r="B54" t="s">
        <v>10123</v>
      </c>
      <c r="C54" t="str">
        <f>CONCATENATE("'",B54,"',")</f>
        <v>'196.0',</v>
      </c>
    </row>
    <row r="55" spans="1:3" x14ac:dyDescent="0.3">
      <c r="A55" t="s">
        <v>2458</v>
      </c>
      <c r="B55" t="s">
        <v>7779</v>
      </c>
      <c r="C55" t="str">
        <f t="shared" ref="C55:C118" si="1">CONCATENATE("'",B55,"',")</f>
        <v>'7333.0',</v>
      </c>
    </row>
    <row r="56" spans="1:3" x14ac:dyDescent="0.3">
      <c r="A56" t="s">
        <v>5067</v>
      </c>
      <c r="B56" t="s">
        <v>10388</v>
      </c>
      <c r="C56" t="str">
        <f t="shared" si="1"/>
        <v>'2808.0',</v>
      </c>
    </row>
    <row r="57" spans="1:3" x14ac:dyDescent="0.3">
      <c r="A57" t="s">
        <v>5227</v>
      </c>
      <c r="B57" t="s">
        <v>10548</v>
      </c>
      <c r="C57" t="str">
        <f t="shared" si="1"/>
        <v>'8674.0',</v>
      </c>
    </row>
    <row r="58" spans="1:3" x14ac:dyDescent="0.3">
      <c r="A58" t="s">
        <v>5017</v>
      </c>
      <c r="B58" t="s">
        <v>10338</v>
      </c>
      <c r="C58" t="str">
        <f t="shared" si="1"/>
        <v>'1128.0',</v>
      </c>
    </row>
    <row r="59" spans="1:3" x14ac:dyDescent="0.3">
      <c r="A59" t="s">
        <v>2710</v>
      </c>
      <c r="B59" t="s">
        <v>8031</v>
      </c>
      <c r="C59" t="str">
        <f t="shared" si="1"/>
        <v>'3208.0',</v>
      </c>
    </row>
    <row r="60" spans="1:3" x14ac:dyDescent="0.3">
      <c r="A60" t="s">
        <v>2628</v>
      </c>
      <c r="B60" t="s">
        <v>7949</v>
      </c>
      <c r="C60" t="str">
        <f t="shared" si="1"/>
        <v>'4715.0',</v>
      </c>
    </row>
    <row r="61" spans="1:3" x14ac:dyDescent="0.3">
      <c r="A61" t="s">
        <v>2238</v>
      </c>
      <c r="B61" t="s">
        <v>7559</v>
      </c>
      <c r="C61" t="str">
        <f t="shared" si="1"/>
        <v>'5683.0',</v>
      </c>
    </row>
    <row r="62" spans="1:3" x14ac:dyDescent="0.3">
      <c r="A62" t="s">
        <v>2482</v>
      </c>
      <c r="B62" t="s">
        <v>7803</v>
      </c>
      <c r="C62" t="str">
        <f t="shared" si="1"/>
        <v>'5635.0',</v>
      </c>
    </row>
    <row r="63" spans="1:3" x14ac:dyDescent="0.3">
      <c r="A63" t="s">
        <v>4896</v>
      </c>
      <c r="B63" t="s">
        <v>10217</v>
      </c>
      <c r="C63" t="str">
        <f t="shared" si="1"/>
        <v>'1807.0',</v>
      </c>
    </row>
    <row r="64" spans="1:3" x14ac:dyDescent="0.3">
      <c r="A64" t="s">
        <v>5037</v>
      </c>
      <c r="B64" t="s">
        <v>10358</v>
      </c>
      <c r="C64" t="str">
        <f t="shared" si="1"/>
        <v>'7697.0',</v>
      </c>
    </row>
    <row r="65" spans="1:3" x14ac:dyDescent="0.3">
      <c r="A65" t="s">
        <v>5253</v>
      </c>
      <c r="B65" t="s">
        <v>10574</v>
      </c>
      <c r="C65" t="str">
        <f t="shared" si="1"/>
        <v>'4630.0',</v>
      </c>
    </row>
    <row r="66" spans="1:3" x14ac:dyDescent="0.3">
      <c r="A66" t="s">
        <v>5078</v>
      </c>
      <c r="B66" t="s">
        <v>10399</v>
      </c>
      <c r="C66" t="str">
        <f t="shared" si="1"/>
        <v>'8328.0',</v>
      </c>
    </row>
    <row r="67" spans="1:3" x14ac:dyDescent="0.3">
      <c r="A67" t="s">
        <v>5115</v>
      </c>
      <c r="B67" t="s">
        <v>10436</v>
      </c>
      <c r="C67" t="str">
        <f t="shared" si="1"/>
        <v>'5834.0',</v>
      </c>
    </row>
    <row r="68" spans="1:3" x14ac:dyDescent="0.3">
      <c r="A68" t="s">
        <v>4880</v>
      </c>
      <c r="B68" t="s">
        <v>10201</v>
      </c>
      <c r="C68" t="str">
        <f t="shared" si="1"/>
        <v>'7782.0',</v>
      </c>
    </row>
    <row r="69" spans="1:3" x14ac:dyDescent="0.3">
      <c r="A69" t="s">
        <v>4007</v>
      </c>
      <c r="B69" t="s">
        <v>9328</v>
      </c>
      <c r="C69" t="str">
        <f t="shared" si="1"/>
        <v>'7454.0',</v>
      </c>
    </row>
    <row r="70" spans="1:3" x14ac:dyDescent="0.3">
      <c r="A70" t="s">
        <v>5197</v>
      </c>
      <c r="B70" t="s">
        <v>10518</v>
      </c>
      <c r="C70" t="str">
        <f t="shared" si="1"/>
        <v>'365.0',</v>
      </c>
    </row>
    <row r="71" spans="1:3" x14ac:dyDescent="0.3">
      <c r="A71" t="s">
        <v>1989</v>
      </c>
      <c r="B71" t="s">
        <v>7310</v>
      </c>
      <c r="C71" t="str">
        <f t="shared" si="1"/>
        <v>'3851.0',</v>
      </c>
    </row>
    <row r="72" spans="1:3" x14ac:dyDescent="0.3">
      <c r="A72" t="s">
        <v>4421</v>
      </c>
      <c r="B72" t="s">
        <v>9742</v>
      </c>
      <c r="C72" t="str">
        <f t="shared" si="1"/>
        <v>'4435.0',</v>
      </c>
    </row>
    <row r="73" spans="1:3" x14ac:dyDescent="0.3">
      <c r="A73" t="s">
        <v>2081</v>
      </c>
      <c r="B73" t="s">
        <v>7402</v>
      </c>
      <c r="C73" t="str">
        <f t="shared" si="1"/>
        <v>'8673.0',</v>
      </c>
    </row>
    <row r="74" spans="1:3" x14ac:dyDescent="0.3">
      <c r="A74" t="s">
        <v>2435</v>
      </c>
      <c r="B74" t="s">
        <v>7756</v>
      </c>
      <c r="C74" t="str">
        <f t="shared" si="1"/>
        <v>'82.0',</v>
      </c>
    </row>
    <row r="75" spans="1:3" x14ac:dyDescent="0.3">
      <c r="A75" t="s">
        <v>4873</v>
      </c>
      <c r="B75" t="s">
        <v>10194</v>
      </c>
      <c r="C75" t="str">
        <f t="shared" si="1"/>
        <v>'3326.0',</v>
      </c>
    </row>
    <row r="76" spans="1:3" x14ac:dyDescent="0.3">
      <c r="A76" t="s">
        <v>5048</v>
      </c>
      <c r="B76" t="s">
        <v>10369</v>
      </c>
      <c r="C76" t="str">
        <f t="shared" si="1"/>
        <v>'8517.0',</v>
      </c>
    </row>
    <row r="77" spans="1:3" x14ac:dyDescent="0.3">
      <c r="A77" t="s">
        <v>2679</v>
      </c>
      <c r="B77" t="s">
        <v>8000</v>
      </c>
      <c r="C77" t="str">
        <f t="shared" si="1"/>
        <v>'3448.0',</v>
      </c>
    </row>
    <row r="78" spans="1:3" x14ac:dyDescent="0.3">
      <c r="A78" t="s">
        <v>4373</v>
      </c>
      <c r="B78" t="s">
        <v>9694</v>
      </c>
      <c r="C78" t="str">
        <f t="shared" si="1"/>
        <v>'4941.0',</v>
      </c>
    </row>
    <row r="79" spans="1:3" x14ac:dyDescent="0.3">
      <c r="A79" t="s">
        <v>1987</v>
      </c>
      <c r="B79" t="s">
        <v>7308</v>
      </c>
      <c r="C79" t="str">
        <f t="shared" si="1"/>
        <v>'3980.0',</v>
      </c>
    </row>
    <row r="80" spans="1:3" x14ac:dyDescent="0.3">
      <c r="A80" t="s">
        <v>5240</v>
      </c>
      <c r="B80" t="s">
        <v>10561</v>
      </c>
      <c r="C80" t="str">
        <f t="shared" si="1"/>
        <v>'5629.0',</v>
      </c>
    </row>
    <row r="81" spans="1:3" x14ac:dyDescent="0.3">
      <c r="A81" t="s">
        <v>4999</v>
      </c>
      <c r="B81" t="s">
        <v>10320</v>
      </c>
      <c r="C81" t="str">
        <f t="shared" si="1"/>
        <v>'6935.0',</v>
      </c>
    </row>
    <row r="82" spans="1:3" x14ac:dyDescent="0.3">
      <c r="A82" t="s">
        <v>5205</v>
      </c>
      <c r="B82" t="s">
        <v>10526</v>
      </c>
      <c r="C82" t="str">
        <f t="shared" si="1"/>
        <v>'107.0',</v>
      </c>
    </row>
    <row r="83" spans="1:3" x14ac:dyDescent="0.3">
      <c r="A83" t="s">
        <v>2717</v>
      </c>
      <c r="B83" t="s">
        <v>8038</v>
      </c>
      <c r="C83" t="str">
        <f t="shared" si="1"/>
        <v>'6246.0',</v>
      </c>
    </row>
    <row r="84" spans="1:3" x14ac:dyDescent="0.3">
      <c r="A84" t="s">
        <v>4679</v>
      </c>
      <c r="B84" t="s">
        <v>10000</v>
      </c>
      <c r="C84" t="str">
        <f t="shared" si="1"/>
        <v>'5684.0',</v>
      </c>
    </row>
    <row r="85" spans="1:3" x14ac:dyDescent="0.3">
      <c r="A85" t="s">
        <v>4899</v>
      </c>
      <c r="B85" t="s">
        <v>10220</v>
      </c>
      <c r="C85" t="str">
        <f t="shared" si="1"/>
        <v>'3097.0',</v>
      </c>
    </row>
    <row r="86" spans="1:3" x14ac:dyDescent="0.3">
      <c r="A86" t="s">
        <v>2074</v>
      </c>
      <c r="B86" t="s">
        <v>7395</v>
      </c>
      <c r="C86" t="str">
        <f t="shared" si="1"/>
        <v>'6922.0',</v>
      </c>
    </row>
    <row r="87" spans="1:3" x14ac:dyDescent="0.3">
      <c r="A87" t="s">
        <v>3963</v>
      </c>
      <c r="B87" t="s">
        <v>9284</v>
      </c>
      <c r="C87" t="str">
        <f t="shared" si="1"/>
        <v>'2145.0',</v>
      </c>
    </row>
    <row r="88" spans="1:3" x14ac:dyDescent="0.3">
      <c r="A88" t="s">
        <v>2443</v>
      </c>
      <c r="B88" t="s">
        <v>7764</v>
      </c>
      <c r="C88" t="str">
        <f t="shared" si="1"/>
        <v>'6404.0',</v>
      </c>
    </row>
    <row r="89" spans="1:3" x14ac:dyDescent="0.3">
      <c r="A89" t="s">
        <v>4955</v>
      </c>
      <c r="B89" t="s">
        <v>10276</v>
      </c>
      <c r="C89" t="str">
        <f t="shared" si="1"/>
        <v>'1753.0',</v>
      </c>
    </row>
    <row r="90" spans="1:3" x14ac:dyDescent="0.3">
      <c r="A90" t="s">
        <v>4848</v>
      </c>
      <c r="B90" t="s">
        <v>10169</v>
      </c>
      <c r="C90" t="str">
        <f t="shared" si="1"/>
        <v>'2165.0',</v>
      </c>
    </row>
    <row r="91" spans="1:3" x14ac:dyDescent="0.3">
      <c r="A91" t="s">
        <v>4844</v>
      </c>
      <c r="B91" t="s">
        <v>10165</v>
      </c>
      <c r="C91" t="str">
        <f t="shared" si="1"/>
        <v>'5868.0',</v>
      </c>
    </row>
    <row r="92" spans="1:3" x14ac:dyDescent="0.3">
      <c r="A92" t="s">
        <v>4725</v>
      </c>
      <c r="B92" t="s">
        <v>10046</v>
      </c>
      <c r="C92" t="str">
        <f t="shared" si="1"/>
        <v>'3589.0',</v>
      </c>
    </row>
    <row r="93" spans="1:3" x14ac:dyDescent="0.3">
      <c r="A93" t="s">
        <v>4732</v>
      </c>
      <c r="B93" t="s">
        <v>10053</v>
      </c>
      <c r="C93" t="str">
        <f t="shared" si="1"/>
        <v>'2082.0',</v>
      </c>
    </row>
    <row r="94" spans="1:3" x14ac:dyDescent="0.3">
      <c r="A94" t="s">
        <v>2349</v>
      </c>
      <c r="B94" t="s">
        <v>7670</v>
      </c>
      <c r="C94" t="str">
        <f t="shared" si="1"/>
        <v>'7584.0',</v>
      </c>
    </row>
    <row r="95" spans="1:3" x14ac:dyDescent="0.3">
      <c r="A95" t="s">
        <v>4834</v>
      </c>
      <c r="B95" t="s">
        <v>10155</v>
      </c>
      <c r="C95" t="str">
        <f t="shared" si="1"/>
        <v>'7832.0',</v>
      </c>
    </row>
    <row r="96" spans="1:3" x14ac:dyDescent="0.3">
      <c r="A96" t="s">
        <v>4613</v>
      </c>
      <c r="B96" t="s">
        <v>9934</v>
      </c>
      <c r="C96" t="str">
        <f t="shared" si="1"/>
        <v>'2272.0',</v>
      </c>
    </row>
    <row r="97" spans="1:3" x14ac:dyDescent="0.3">
      <c r="A97" t="s">
        <v>5103</v>
      </c>
      <c r="B97" t="s">
        <v>10424</v>
      </c>
      <c r="C97" t="str">
        <f t="shared" si="1"/>
        <v>'1237.0',</v>
      </c>
    </row>
    <row r="98" spans="1:3" x14ac:dyDescent="0.3">
      <c r="A98" t="s">
        <v>2121</v>
      </c>
      <c r="B98" t="s">
        <v>7442</v>
      </c>
      <c r="C98" t="str">
        <f t="shared" si="1"/>
        <v>'5844.0',</v>
      </c>
    </row>
    <row r="99" spans="1:3" x14ac:dyDescent="0.3">
      <c r="A99" t="s">
        <v>1796</v>
      </c>
      <c r="B99" t="s">
        <v>7117</v>
      </c>
      <c r="C99" t="str">
        <f t="shared" si="1"/>
        <v>'5237.0',</v>
      </c>
    </row>
    <row r="100" spans="1:3" x14ac:dyDescent="0.3">
      <c r="A100" t="s">
        <v>5232</v>
      </c>
      <c r="B100" t="s">
        <v>10553</v>
      </c>
      <c r="C100" t="str">
        <f t="shared" si="1"/>
        <v>'4136.0',</v>
      </c>
    </row>
    <row r="101" spans="1:3" x14ac:dyDescent="0.3">
      <c r="A101" t="s">
        <v>4789</v>
      </c>
      <c r="B101" t="s">
        <v>10110</v>
      </c>
      <c r="C101" t="str">
        <f t="shared" si="1"/>
        <v>'4749.0',</v>
      </c>
    </row>
    <row r="102" spans="1:3" x14ac:dyDescent="0.3">
      <c r="A102" t="s">
        <v>2372</v>
      </c>
      <c r="B102" t="s">
        <v>7693</v>
      </c>
      <c r="C102" t="str">
        <f t="shared" si="1"/>
        <v>'3751.0',</v>
      </c>
    </row>
    <row r="103" spans="1:3" x14ac:dyDescent="0.3">
      <c r="A103" t="s">
        <v>4904</v>
      </c>
      <c r="B103" t="s">
        <v>10225</v>
      </c>
      <c r="C103" t="str">
        <f t="shared" si="1"/>
        <v>'4272.0',</v>
      </c>
    </row>
    <row r="104" spans="1:3" x14ac:dyDescent="0.3">
      <c r="A104" t="s">
        <v>4514</v>
      </c>
      <c r="B104" t="s">
        <v>9835</v>
      </c>
      <c r="C104" t="str">
        <f t="shared" si="1"/>
        <v>'5728.0',</v>
      </c>
    </row>
    <row r="105" spans="1:3" x14ac:dyDescent="0.3">
      <c r="A105" t="s">
        <v>4046</v>
      </c>
      <c r="B105" t="s">
        <v>9367</v>
      </c>
      <c r="C105" t="str">
        <f t="shared" si="1"/>
        <v>'2932.0',</v>
      </c>
    </row>
    <row r="106" spans="1:3" x14ac:dyDescent="0.3">
      <c r="A106" t="s">
        <v>2645</v>
      </c>
      <c r="B106" t="s">
        <v>7966</v>
      </c>
      <c r="C106" t="str">
        <f t="shared" si="1"/>
        <v>'2702.0',</v>
      </c>
    </row>
    <row r="107" spans="1:3" x14ac:dyDescent="0.3">
      <c r="A107" t="s">
        <v>5195</v>
      </c>
      <c r="B107" t="s">
        <v>10516</v>
      </c>
      <c r="C107" t="str">
        <f t="shared" si="1"/>
        <v>'4187.0',</v>
      </c>
    </row>
    <row r="108" spans="1:3" x14ac:dyDescent="0.3">
      <c r="A108" t="s">
        <v>4362</v>
      </c>
      <c r="B108" t="s">
        <v>9683</v>
      </c>
      <c r="C108" t="str">
        <f t="shared" si="1"/>
        <v>'1489.0',</v>
      </c>
    </row>
    <row r="109" spans="1:3" x14ac:dyDescent="0.3">
      <c r="A109" t="s">
        <v>2257</v>
      </c>
      <c r="B109" t="s">
        <v>7578</v>
      </c>
      <c r="C109" t="str">
        <f t="shared" si="1"/>
        <v>'4724.0',</v>
      </c>
    </row>
    <row r="110" spans="1:3" x14ac:dyDescent="0.3">
      <c r="A110" t="s">
        <v>5150</v>
      </c>
      <c r="B110" t="s">
        <v>10471</v>
      </c>
      <c r="C110" t="str">
        <f t="shared" si="1"/>
        <v>'5575.0',</v>
      </c>
    </row>
    <row r="111" spans="1:3" x14ac:dyDescent="0.3">
      <c r="A111" t="s">
        <v>2685</v>
      </c>
      <c r="B111" t="s">
        <v>8006</v>
      </c>
      <c r="C111" t="str">
        <f t="shared" si="1"/>
        <v>'6784.0',</v>
      </c>
    </row>
    <row r="112" spans="1:3" x14ac:dyDescent="0.3">
      <c r="A112" t="s">
        <v>2039</v>
      </c>
      <c r="B112" t="s">
        <v>7360</v>
      </c>
      <c r="C112" t="str">
        <f t="shared" si="1"/>
        <v>'2274.0',</v>
      </c>
    </row>
    <row r="113" spans="1:3" x14ac:dyDescent="0.3">
      <c r="A113" t="s">
        <v>4828</v>
      </c>
      <c r="B113" t="s">
        <v>10149</v>
      </c>
      <c r="C113" t="str">
        <f t="shared" si="1"/>
        <v>'7559.0',</v>
      </c>
    </row>
    <row r="114" spans="1:3" x14ac:dyDescent="0.3">
      <c r="A114" t="s">
        <v>3269</v>
      </c>
      <c r="B114" t="s">
        <v>8590</v>
      </c>
      <c r="C114" t="str">
        <f t="shared" si="1"/>
        <v>'7598.0',</v>
      </c>
    </row>
    <row r="115" spans="1:3" x14ac:dyDescent="0.3">
      <c r="A115" t="s">
        <v>2862</v>
      </c>
      <c r="B115" t="s">
        <v>8183</v>
      </c>
      <c r="C115" t="str">
        <f t="shared" si="1"/>
        <v>'4843.0',</v>
      </c>
    </row>
    <row r="116" spans="1:3" x14ac:dyDescent="0.3">
      <c r="A116" t="s">
        <v>4735</v>
      </c>
      <c r="B116" t="s">
        <v>10056</v>
      </c>
      <c r="C116" t="str">
        <f t="shared" si="1"/>
        <v>'7258.0',</v>
      </c>
    </row>
    <row r="117" spans="1:3" x14ac:dyDescent="0.3">
      <c r="A117" t="s">
        <v>2369</v>
      </c>
      <c r="B117" t="s">
        <v>7690</v>
      </c>
      <c r="C117" t="str">
        <f t="shared" si="1"/>
        <v>'4893.0',</v>
      </c>
    </row>
    <row r="118" spans="1:3" x14ac:dyDescent="0.3">
      <c r="A118" t="s">
        <v>2492</v>
      </c>
      <c r="B118" t="s">
        <v>7813</v>
      </c>
      <c r="C118" t="str">
        <f t="shared" si="1"/>
        <v>'3423.0',</v>
      </c>
    </row>
    <row r="119" spans="1:3" x14ac:dyDescent="0.3">
      <c r="A119" t="s">
        <v>2072</v>
      </c>
      <c r="B119" t="s">
        <v>7393</v>
      </c>
      <c r="C119" t="str">
        <f t="shared" ref="C119:C182" si="2">CONCATENATE("'",B119,"',")</f>
        <v>'3557.0',</v>
      </c>
    </row>
    <row r="120" spans="1:3" x14ac:dyDescent="0.3">
      <c r="A120" t="s">
        <v>4571</v>
      </c>
      <c r="B120" t="s">
        <v>9892</v>
      </c>
      <c r="C120" t="str">
        <f t="shared" si="2"/>
        <v>'565.0',</v>
      </c>
    </row>
    <row r="121" spans="1:3" x14ac:dyDescent="0.3">
      <c r="A121" t="s">
        <v>2620</v>
      </c>
      <c r="B121" t="s">
        <v>7941</v>
      </c>
      <c r="C121" t="str">
        <f t="shared" si="2"/>
        <v>'4716.0',</v>
      </c>
    </row>
    <row r="122" spans="1:3" x14ac:dyDescent="0.3">
      <c r="A122" t="s">
        <v>5256</v>
      </c>
      <c r="B122" t="s">
        <v>10577</v>
      </c>
      <c r="C122" t="str">
        <f t="shared" si="2"/>
        <v>'7712.0',</v>
      </c>
    </row>
    <row r="123" spans="1:3" x14ac:dyDescent="0.3">
      <c r="A123" t="s">
        <v>4418</v>
      </c>
      <c r="B123" t="s">
        <v>9739</v>
      </c>
      <c r="C123" t="str">
        <f t="shared" si="2"/>
        <v>'6229.0',</v>
      </c>
    </row>
    <row r="124" spans="1:3" x14ac:dyDescent="0.3">
      <c r="A124" t="s">
        <v>4668</v>
      </c>
      <c r="B124" t="s">
        <v>9989</v>
      </c>
      <c r="C124" t="str">
        <f t="shared" si="2"/>
        <v>'62.0',</v>
      </c>
    </row>
    <row r="125" spans="1:3" x14ac:dyDescent="0.3">
      <c r="A125" t="s">
        <v>12</v>
      </c>
      <c r="B125" t="s">
        <v>5333</v>
      </c>
      <c r="C125" t="str">
        <f t="shared" si="2"/>
        <v>'1607.0',</v>
      </c>
    </row>
    <row r="126" spans="1:3" x14ac:dyDescent="0.3">
      <c r="A126" t="s">
        <v>2651</v>
      </c>
      <c r="B126" t="s">
        <v>7972</v>
      </c>
      <c r="C126" t="str">
        <f t="shared" si="2"/>
        <v>'496.0',</v>
      </c>
    </row>
    <row r="127" spans="1:3" x14ac:dyDescent="0.3">
      <c r="A127" t="s">
        <v>4903</v>
      </c>
      <c r="B127" t="s">
        <v>10224</v>
      </c>
      <c r="C127" t="str">
        <f t="shared" si="2"/>
        <v>'588.0',</v>
      </c>
    </row>
    <row r="128" spans="1:3" x14ac:dyDescent="0.3">
      <c r="A128" t="s">
        <v>4892</v>
      </c>
      <c r="B128" t="s">
        <v>10213</v>
      </c>
      <c r="C128" t="str">
        <f t="shared" si="2"/>
        <v>'6816.0',</v>
      </c>
    </row>
    <row r="129" spans="1:3" x14ac:dyDescent="0.3">
      <c r="A129" t="s">
        <v>1942</v>
      </c>
      <c r="B129" t="s">
        <v>7263</v>
      </c>
      <c r="C129" t="str">
        <f t="shared" si="2"/>
        <v>'8639.0',</v>
      </c>
    </row>
    <row r="130" spans="1:3" x14ac:dyDescent="0.3">
      <c r="A130" t="s">
        <v>2641</v>
      </c>
      <c r="B130" t="s">
        <v>7962</v>
      </c>
      <c r="C130" t="str">
        <f t="shared" si="2"/>
        <v>'4787.0',</v>
      </c>
    </row>
    <row r="131" spans="1:3" x14ac:dyDescent="0.3">
      <c r="A131" t="s">
        <v>4897</v>
      </c>
      <c r="B131" t="s">
        <v>10218</v>
      </c>
      <c r="C131" t="str">
        <f t="shared" si="2"/>
        <v>'1521.0',</v>
      </c>
    </row>
    <row r="132" spans="1:3" x14ac:dyDescent="0.3">
      <c r="A132" t="s">
        <v>3633</v>
      </c>
      <c r="B132" t="s">
        <v>8954</v>
      </c>
      <c r="C132" t="str">
        <f t="shared" si="2"/>
        <v>'4096.0',</v>
      </c>
    </row>
    <row r="133" spans="1:3" x14ac:dyDescent="0.3">
      <c r="A133" t="s">
        <v>5242</v>
      </c>
      <c r="B133" t="s">
        <v>10563</v>
      </c>
      <c r="C133" t="str">
        <f t="shared" si="2"/>
        <v>'339.0',</v>
      </c>
    </row>
    <row r="134" spans="1:3" x14ac:dyDescent="0.3">
      <c r="A134" t="s">
        <v>2650</v>
      </c>
      <c r="B134" t="s">
        <v>7971</v>
      </c>
      <c r="C134" t="str">
        <f t="shared" si="2"/>
        <v>'289.0',</v>
      </c>
    </row>
    <row r="135" spans="1:3" x14ac:dyDescent="0.3">
      <c r="A135" t="s">
        <v>5249</v>
      </c>
      <c r="B135" t="s">
        <v>10570</v>
      </c>
      <c r="C135" t="str">
        <f t="shared" si="2"/>
        <v>'4936.0',</v>
      </c>
    </row>
    <row r="136" spans="1:3" x14ac:dyDescent="0.3">
      <c r="A136" t="s">
        <v>3663</v>
      </c>
      <c r="B136" t="s">
        <v>8984</v>
      </c>
      <c r="C136" t="str">
        <f t="shared" si="2"/>
        <v>'8366.0',</v>
      </c>
    </row>
    <row r="137" spans="1:3" x14ac:dyDescent="0.3">
      <c r="A137" t="s">
        <v>4736</v>
      </c>
      <c r="B137" t="s">
        <v>10057</v>
      </c>
      <c r="C137" t="str">
        <f t="shared" si="2"/>
        <v>'3536.0',</v>
      </c>
    </row>
    <row r="138" spans="1:3" x14ac:dyDescent="0.3">
      <c r="A138" t="s">
        <v>4906</v>
      </c>
      <c r="B138" t="s">
        <v>10227</v>
      </c>
      <c r="C138" t="str">
        <f t="shared" si="2"/>
        <v>'5565.0',</v>
      </c>
    </row>
    <row r="139" spans="1:3" x14ac:dyDescent="0.3">
      <c r="A139" t="s">
        <v>5300</v>
      </c>
      <c r="B139" t="s">
        <v>10621</v>
      </c>
      <c r="C139" t="str">
        <f t="shared" si="2"/>
        <v>'8103.0',</v>
      </c>
    </row>
    <row r="140" spans="1:3" x14ac:dyDescent="0.3">
      <c r="A140" t="s">
        <v>3511</v>
      </c>
      <c r="B140" t="s">
        <v>8832</v>
      </c>
      <c r="C140" t="str">
        <f t="shared" si="2"/>
        <v>'6284.0',</v>
      </c>
    </row>
    <row r="141" spans="1:3" x14ac:dyDescent="0.3">
      <c r="A141" t="s">
        <v>4888</v>
      </c>
      <c r="B141" t="s">
        <v>10209</v>
      </c>
      <c r="C141" t="str">
        <f t="shared" si="2"/>
        <v>'1025.0',</v>
      </c>
    </row>
    <row r="142" spans="1:3" x14ac:dyDescent="0.3">
      <c r="A142" t="s">
        <v>1160</v>
      </c>
      <c r="B142" t="s">
        <v>6481</v>
      </c>
      <c r="C142" t="str">
        <f t="shared" si="2"/>
        <v>'3382.0',</v>
      </c>
    </row>
    <row r="143" spans="1:3" x14ac:dyDescent="0.3">
      <c r="A143" t="s">
        <v>9</v>
      </c>
      <c r="B143" t="s">
        <v>5330</v>
      </c>
      <c r="C143" t="str">
        <f t="shared" si="2"/>
        <v>'2548.0',</v>
      </c>
    </row>
    <row r="144" spans="1:3" x14ac:dyDescent="0.3">
      <c r="A144" t="s">
        <v>4628</v>
      </c>
      <c r="B144" t="s">
        <v>9949</v>
      </c>
      <c r="C144" t="str">
        <f t="shared" si="2"/>
        <v>'8302.0',</v>
      </c>
    </row>
    <row r="145" spans="1:3" x14ac:dyDescent="0.3">
      <c r="A145" t="s">
        <v>2429</v>
      </c>
      <c r="B145" t="s">
        <v>7750</v>
      </c>
      <c r="C145" t="str">
        <f t="shared" si="2"/>
        <v>'4747.0',</v>
      </c>
    </row>
    <row r="146" spans="1:3" x14ac:dyDescent="0.3">
      <c r="A146" t="s">
        <v>4700</v>
      </c>
      <c r="B146" t="s">
        <v>10021</v>
      </c>
      <c r="C146" t="str">
        <f t="shared" si="2"/>
        <v>'3494.0',</v>
      </c>
    </row>
    <row r="147" spans="1:3" x14ac:dyDescent="0.3">
      <c r="A147" t="s">
        <v>4639</v>
      </c>
      <c r="B147" t="s">
        <v>9960</v>
      </c>
      <c r="C147" t="str">
        <f t="shared" si="2"/>
        <v>'1565.0',</v>
      </c>
    </row>
    <row r="148" spans="1:3" x14ac:dyDescent="0.3">
      <c r="A148" t="s">
        <v>4426</v>
      </c>
      <c r="B148" t="s">
        <v>9747</v>
      </c>
      <c r="C148" t="str">
        <f t="shared" si="2"/>
        <v>'6704.0',</v>
      </c>
    </row>
    <row r="149" spans="1:3" x14ac:dyDescent="0.3">
      <c r="A149" t="s">
        <v>1756</v>
      </c>
      <c r="B149" t="s">
        <v>7077</v>
      </c>
      <c r="C149" t="str">
        <f t="shared" si="2"/>
        <v>'4602.0',</v>
      </c>
    </row>
    <row r="150" spans="1:3" x14ac:dyDescent="0.3">
      <c r="A150" t="s">
        <v>5236</v>
      </c>
      <c r="B150" t="s">
        <v>10557</v>
      </c>
      <c r="C150" t="str">
        <f t="shared" si="2"/>
        <v>'1077.0',</v>
      </c>
    </row>
    <row r="151" spans="1:3" x14ac:dyDescent="0.3">
      <c r="A151" t="s">
        <v>4699</v>
      </c>
      <c r="B151" t="s">
        <v>10020</v>
      </c>
      <c r="C151" t="str">
        <f t="shared" si="2"/>
        <v>'7942.0',</v>
      </c>
    </row>
    <row r="152" spans="1:3" x14ac:dyDescent="0.3">
      <c r="A152" t="s">
        <v>5237</v>
      </c>
      <c r="B152" t="s">
        <v>10558</v>
      </c>
      <c r="C152" t="str">
        <f t="shared" si="2"/>
        <v>'2213.0',</v>
      </c>
    </row>
    <row r="153" spans="1:3" x14ac:dyDescent="0.3">
      <c r="A153" t="s">
        <v>2502</v>
      </c>
      <c r="B153" t="s">
        <v>7823</v>
      </c>
      <c r="C153" t="str">
        <f t="shared" si="2"/>
        <v>'5883.0',</v>
      </c>
    </row>
    <row r="154" spans="1:3" x14ac:dyDescent="0.3">
      <c r="A154" t="s">
        <v>2399</v>
      </c>
      <c r="B154" t="s">
        <v>7720</v>
      </c>
      <c r="C154" t="str">
        <f t="shared" si="2"/>
        <v>'3458.0',</v>
      </c>
    </row>
    <row r="155" spans="1:3" x14ac:dyDescent="0.3">
      <c r="A155" t="s">
        <v>2186</v>
      </c>
      <c r="B155" t="s">
        <v>7507</v>
      </c>
      <c r="C155" t="str">
        <f t="shared" si="2"/>
        <v>'3866.0',</v>
      </c>
    </row>
    <row r="156" spans="1:3" x14ac:dyDescent="0.3">
      <c r="A156" t="s">
        <v>2045</v>
      </c>
      <c r="B156" t="s">
        <v>7366</v>
      </c>
      <c r="C156" t="str">
        <f t="shared" si="2"/>
        <v>'3332.0',</v>
      </c>
    </row>
    <row r="157" spans="1:3" x14ac:dyDescent="0.3">
      <c r="A157" t="s">
        <v>1901</v>
      </c>
      <c r="B157" t="s">
        <v>7222</v>
      </c>
      <c r="C157" t="str">
        <f t="shared" si="2"/>
        <v>'915.0',</v>
      </c>
    </row>
    <row r="158" spans="1:3" x14ac:dyDescent="0.3">
      <c r="A158" t="s">
        <v>5191</v>
      </c>
      <c r="B158" t="s">
        <v>10512</v>
      </c>
      <c r="C158" t="str">
        <f t="shared" si="2"/>
        <v>'3551.0',</v>
      </c>
    </row>
    <row r="159" spans="1:3" x14ac:dyDescent="0.3">
      <c r="A159" t="s">
        <v>4429</v>
      </c>
      <c r="B159" t="s">
        <v>9750</v>
      </c>
      <c r="C159" t="str">
        <f t="shared" si="2"/>
        <v>'4605.0',</v>
      </c>
    </row>
    <row r="160" spans="1:3" x14ac:dyDescent="0.3">
      <c r="A160" t="s">
        <v>5246</v>
      </c>
      <c r="B160" t="s">
        <v>10567</v>
      </c>
      <c r="C160" t="str">
        <f t="shared" si="2"/>
        <v>'7803.0',</v>
      </c>
    </row>
    <row r="161" spans="1:3" x14ac:dyDescent="0.3">
      <c r="A161" t="s">
        <v>2751</v>
      </c>
      <c r="B161" t="s">
        <v>8072</v>
      </c>
      <c r="C161" t="str">
        <f t="shared" si="2"/>
        <v>'1389.0',</v>
      </c>
    </row>
    <row r="162" spans="1:3" x14ac:dyDescent="0.3">
      <c r="A162" t="s">
        <v>2432</v>
      </c>
      <c r="B162" t="s">
        <v>7753</v>
      </c>
      <c r="C162" t="str">
        <f t="shared" si="2"/>
        <v>'8355.0',</v>
      </c>
    </row>
    <row r="163" spans="1:3" x14ac:dyDescent="0.3">
      <c r="A163" t="s">
        <v>5303</v>
      </c>
      <c r="B163" t="s">
        <v>10624</v>
      </c>
      <c r="C163" t="str">
        <f t="shared" si="2"/>
        <v>'2864.0',</v>
      </c>
    </row>
    <row r="164" spans="1:3" x14ac:dyDescent="0.3">
      <c r="A164" t="s">
        <v>5221</v>
      </c>
      <c r="B164" t="s">
        <v>10542</v>
      </c>
      <c r="C164" t="str">
        <f t="shared" si="2"/>
        <v>'2628.0',</v>
      </c>
    </row>
    <row r="165" spans="1:3" x14ac:dyDescent="0.3">
      <c r="A165" t="s">
        <v>4539</v>
      </c>
      <c r="B165" t="s">
        <v>9860</v>
      </c>
      <c r="C165" t="str">
        <f t="shared" si="2"/>
        <v>'4316.0',</v>
      </c>
    </row>
    <row r="166" spans="1:3" x14ac:dyDescent="0.3">
      <c r="A166" t="s">
        <v>4965</v>
      </c>
      <c r="B166" t="s">
        <v>10286</v>
      </c>
      <c r="C166" t="str">
        <f t="shared" si="2"/>
        <v>'2594.0',</v>
      </c>
    </row>
    <row r="167" spans="1:3" x14ac:dyDescent="0.3">
      <c r="A167" t="s">
        <v>5169</v>
      </c>
      <c r="B167" t="s">
        <v>10490</v>
      </c>
      <c r="C167" t="str">
        <f t="shared" si="2"/>
        <v>'5351.0',</v>
      </c>
    </row>
    <row r="168" spans="1:3" x14ac:dyDescent="0.3">
      <c r="A168" t="s">
        <v>2184</v>
      </c>
      <c r="B168" t="s">
        <v>7505</v>
      </c>
      <c r="C168" t="str">
        <f t="shared" si="2"/>
        <v>'8213.0',</v>
      </c>
    </row>
    <row r="169" spans="1:3" x14ac:dyDescent="0.3">
      <c r="A169" t="s">
        <v>2483</v>
      </c>
      <c r="B169" t="s">
        <v>7804</v>
      </c>
      <c r="C169" t="str">
        <f t="shared" si="2"/>
        <v>'7573.0',</v>
      </c>
    </row>
    <row r="170" spans="1:3" x14ac:dyDescent="0.3">
      <c r="A170" t="s">
        <v>2271</v>
      </c>
      <c r="B170" t="s">
        <v>7592</v>
      </c>
      <c r="C170" t="str">
        <f t="shared" si="2"/>
        <v>'3155.0',</v>
      </c>
    </row>
    <row r="171" spans="1:3" x14ac:dyDescent="0.3">
      <c r="A171" t="s">
        <v>4045</v>
      </c>
      <c r="B171" t="s">
        <v>9366</v>
      </c>
      <c r="C171" t="str">
        <f t="shared" si="2"/>
        <v>'1216.0',</v>
      </c>
    </row>
    <row r="172" spans="1:3" x14ac:dyDescent="0.3">
      <c r="A172" t="s">
        <v>4466</v>
      </c>
      <c r="B172" t="s">
        <v>9787</v>
      </c>
      <c r="C172" t="str">
        <f t="shared" si="2"/>
        <v>'7487.0',</v>
      </c>
    </row>
    <row r="173" spans="1:3" x14ac:dyDescent="0.3">
      <c r="A173" t="s">
        <v>4103</v>
      </c>
      <c r="B173" t="s">
        <v>9424</v>
      </c>
      <c r="C173" t="str">
        <f t="shared" si="2"/>
        <v>'8212.0',</v>
      </c>
    </row>
    <row r="174" spans="1:3" x14ac:dyDescent="0.3">
      <c r="A174" t="s">
        <v>5154</v>
      </c>
      <c r="B174" t="s">
        <v>10475</v>
      </c>
      <c r="C174" t="str">
        <f t="shared" si="2"/>
        <v>'4180.0',</v>
      </c>
    </row>
    <row r="175" spans="1:3" x14ac:dyDescent="0.3">
      <c r="A175" t="s">
        <v>5148</v>
      </c>
      <c r="B175" t="s">
        <v>10469</v>
      </c>
      <c r="C175" t="str">
        <f t="shared" si="2"/>
        <v>'2555.0',</v>
      </c>
    </row>
    <row r="176" spans="1:3" x14ac:dyDescent="0.3">
      <c r="A176" t="s">
        <v>2036</v>
      </c>
      <c r="B176" t="s">
        <v>7357</v>
      </c>
      <c r="C176" t="str">
        <f t="shared" si="2"/>
        <v>'2748.0',</v>
      </c>
    </row>
    <row r="177" spans="1:3" x14ac:dyDescent="0.3">
      <c r="A177" t="s">
        <v>5040</v>
      </c>
      <c r="B177" t="s">
        <v>10361</v>
      </c>
      <c r="C177" t="str">
        <f t="shared" si="2"/>
        <v>'851.0',</v>
      </c>
    </row>
    <row r="178" spans="1:3" x14ac:dyDescent="0.3">
      <c r="A178" t="s">
        <v>2048</v>
      </c>
      <c r="B178" t="s">
        <v>7369</v>
      </c>
      <c r="C178" t="str">
        <f t="shared" si="2"/>
        <v>'3439.0',</v>
      </c>
    </row>
    <row r="179" spans="1:3" x14ac:dyDescent="0.3">
      <c r="A179" t="s">
        <v>1825</v>
      </c>
      <c r="B179" t="s">
        <v>7146</v>
      </c>
      <c r="C179" t="str">
        <f t="shared" si="2"/>
        <v>'7771.0',</v>
      </c>
    </row>
    <row r="180" spans="1:3" x14ac:dyDescent="0.3">
      <c r="A180" t="s">
        <v>4865</v>
      </c>
      <c r="B180" t="s">
        <v>10186</v>
      </c>
      <c r="C180" t="str">
        <f t="shared" si="2"/>
        <v>'1183.0',</v>
      </c>
    </row>
    <row r="181" spans="1:3" x14ac:dyDescent="0.3">
      <c r="A181" t="s">
        <v>5209</v>
      </c>
      <c r="B181" t="s">
        <v>10530</v>
      </c>
      <c r="C181" t="str">
        <f t="shared" si="2"/>
        <v>'7218.0',</v>
      </c>
    </row>
    <row r="182" spans="1:3" x14ac:dyDescent="0.3">
      <c r="A182" t="s">
        <v>442</v>
      </c>
      <c r="B182" t="s">
        <v>5763</v>
      </c>
      <c r="C182" t="str">
        <f t="shared" si="2"/>
        <v>'611.0',</v>
      </c>
    </row>
    <row r="183" spans="1:3" x14ac:dyDescent="0.3">
      <c r="A183" t="s">
        <v>2374</v>
      </c>
      <c r="B183" t="s">
        <v>7695</v>
      </c>
      <c r="C183" t="str">
        <f t="shared" ref="C183:C246" si="3">CONCATENATE("'",B183,"',")</f>
        <v>'3824.0',</v>
      </c>
    </row>
    <row r="184" spans="1:3" x14ac:dyDescent="0.3">
      <c r="A184" t="s">
        <v>2341</v>
      </c>
      <c r="B184" t="s">
        <v>7662</v>
      </c>
      <c r="C184" t="str">
        <f t="shared" si="3"/>
        <v>'2456.0',</v>
      </c>
    </row>
    <row r="185" spans="1:3" x14ac:dyDescent="0.3">
      <c r="A185" t="s">
        <v>1935</v>
      </c>
      <c r="B185" t="s">
        <v>7256</v>
      </c>
      <c r="C185" t="str">
        <f t="shared" si="3"/>
        <v>'5670.0',</v>
      </c>
    </row>
    <row r="186" spans="1:3" x14ac:dyDescent="0.3">
      <c r="A186" t="s">
        <v>1855</v>
      </c>
      <c r="B186" t="s">
        <v>7176</v>
      </c>
      <c r="C186" t="str">
        <f t="shared" si="3"/>
        <v>'3341.0',</v>
      </c>
    </row>
    <row r="187" spans="1:3" x14ac:dyDescent="0.3">
      <c r="A187" t="s">
        <v>5284</v>
      </c>
      <c r="B187" t="s">
        <v>10605</v>
      </c>
      <c r="C187" t="str">
        <f t="shared" si="3"/>
        <v>'7979.0',</v>
      </c>
    </row>
    <row r="188" spans="1:3" x14ac:dyDescent="0.3">
      <c r="A188" t="s">
        <v>2285</v>
      </c>
      <c r="B188" t="s">
        <v>7606</v>
      </c>
      <c r="C188" t="str">
        <f t="shared" si="3"/>
        <v>'5743.0',</v>
      </c>
    </row>
    <row r="189" spans="1:3" x14ac:dyDescent="0.3">
      <c r="A189" t="s">
        <v>1771</v>
      </c>
      <c r="B189" t="s">
        <v>7092</v>
      </c>
      <c r="C189" t="str">
        <f t="shared" si="3"/>
        <v>'534.0',</v>
      </c>
    </row>
    <row r="190" spans="1:3" x14ac:dyDescent="0.3">
      <c r="A190" t="s">
        <v>4718</v>
      </c>
      <c r="B190" t="s">
        <v>10039</v>
      </c>
      <c r="C190" t="str">
        <f t="shared" si="3"/>
        <v>'844.0',</v>
      </c>
    </row>
    <row r="191" spans="1:3" x14ac:dyDescent="0.3">
      <c r="A191" t="s">
        <v>2520</v>
      </c>
      <c r="B191" t="s">
        <v>7841</v>
      </c>
      <c r="C191" t="str">
        <f t="shared" si="3"/>
        <v>'5902.0',</v>
      </c>
    </row>
    <row r="192" spans="1:3" x14ac:dyDescent="0.3">
      <c r="A192" t="s">
        <v>2182</v>
      </c>
      <c r="B192" t="s">
        <v>7503</v>
      </c>
      <c r="C192" t="str">
        <f t="shared" si="3"/>
        <v>'7592.0',</v>
      </c>
    </row>
    <row r="193" spans="1:3" x14ac:dyDescent="0.3">
      <c r="A193" t="s">
        <v>5224</v>
      </c>
      <c r="B193" t="s">
        <v>10545</v>
      </c>
      <c r="C193" t="str">
        <f t="shared" si="3"/>
        <v>'4849.0',</v>
      </c>
    </row>
    <row r="194" spans="1:3" x14ac:dyDescent="0.3">
      <c r="A194" t="s">
        <v>2026</v>
      </c>
      <c r="B194" t="s">
        <v>7347</v>
      </c>
      <c r="C194" t="str">
        <f t="shared" si="3"/>
        <v>'4873.0',</v>
      </c>
    </row>
    <row r="195" spans="1:3" x14ac:dyDescent="0.3">
      <c r="A195" t="s">
        <v>3759</v>
      </c>
      <c r="B195" t="s">
        <v>9080</v>
      </c>
      <c r="C195" t="str">
        <f t="shared" si="3"/>
        <v>'2613.0',</v>
      </c>
    </row>
    <row r="196" spans="1:3" x14ac:dyDescent="0.3">
      <c r="A196" t="s">
        <v>4895</v>
      </c>
      <c r="B196" t="s">
        <v>10216</v>
      </c>
      <c r="C196" t="str">
        <f t="shared" si="3"/>
        <v>'3166.0',</v>
      </c>
    </row>
    <row r="197" spans="1:3" x14ac:dyDescent="0.3">
      <c r="A197" t="s">
        <v>5239</v>
      </c>
      <c r="B197" t="s">
        <v>10560</v>
      </c>
      <c r="C197" t="str">
        <f t="shared" si="3"/>
        <v>'4675.0',</v>
      </c>
    </row>
    <row r="198" spans="1:3" x14ac:dyDescent="0.3">
      <c r="A198" t="s">
        <v>5186</v>
      </c>
      <c r="B198" t="s">
        <v>10507</v>
      </c>
      <c r="C198" t="str">
        <f t="shared" si="3"/>
        <v>'2755.0',</v>
      </c>
    </row>
    <row r="199" spans="1:3" x14ac:dyDescent="0.3">
      <c r="A199" t="s">
        <v>2599</v>
      </c>
      <c r="B199" t="s">
        <v>7920</v>
      </c>
      <c r="C199" t="str">
        <f t="shared" si="3"/>
        <v>'479.0',</v>
      </c>
    </row>
    <row r="200" spans="1:3" x14ac:dyDescent="0.3">
      <c r="A200" t="s">
        <v>349</v>
      </c>
      <c r="B200" t="s">
        <v>5670</v>
      </c>
      <c r="C200" t="str">
        <f t="shared" si="3"/>
        <v>'1401.0',</v>
      </c>
    </row>
    <row r="201" spans="1:3" x14ac:dyDescent="0.3">
      <c r="A201" t="s">
        <v>4849</v>
      </c>
      <c r="B201" t="s">
        <v>10170</v>
      </c>
      <c r="C201" t="str">
        <f t="shared" si="3"/>
        <v>'1015.0',</v>
      </c>
    </row>
    <row r="202" spans="1:3" x14ac:dyDescent="0.3">
      <c r="A202" t="s">
        <v>2610</v>
      </c>
      <c r="B202" t="s">
        <v>7931</v>
      </c>
      <c r="C202" t="str">
        <f t="shared" si="3"/>
        <v>'8273.0',</v>
      </c>
    </row>
    <row r="203" spans="1:3" x14ac:dyDescent="0.3">
      <c r="A203" t="s">
        <v>2144</v>
      </c>
      <c r="B203" t="s">
        <v>7465</v>
      </c>
      <c r="C203" t="str">
        <f t="shared" si="3"/>
        <v>'8144.0',</v>
      </c>
    </row>
    <row r="204" spans="1:3" x14ac:dyDescent="0.3">
      <c r="A204" t="s">
        <v>2507</v>
      </c>
      <c r="B204" t="s">
        <v>7828</v>
      </c>
      <c r="C204" t="str">
        <f t="shared" si="3"/>
        <v>'3201.0',</v>
      </c>
    </row>
    <row r="205" spans="1:3" x14ac:dyDescent="0.3">
      <c r="A205" t="s">
        <v>4686</v>
      </c>
      <c r="B205" t="s">
        <v>10007</v>
      </c>
      <c r="C205" t="str">
        <f t="shared" si="3"/>
        <v>'5463.0',</v>
      </c>
    </row>
    <row r="206" spans="1:3" x14ac:dyDescent="0.3">
      <c r="A206" t="s">
        <v>2407</v>
      </c>
      <c r="B206" t="s">
        <v>7728</v>
      </c>
      <c r="C206" t="str">
        <f t="shared" si="3"/>
        <v>'8538.0',</v>
      </c>
    </row>
    <row r="207" spans="1:3" x14ac:dyDescent="0.3">
      <c r="A207" t="s">
        <v>4884</v>
      </c>
      <c r="B207" t="s">
        <v>10205</v>
      </c>
      <c r="C207" t="str">
        <f t="shared" si="3"/>
        <v>'8260.0',</v>
      </c>
    </row>
    <row r="208" spans="1:3" x14ac:dyDescent="0.3">
      <c r="A208" t="s">
        <v>2402</v>
      </c>
      <c r="B208" t="s">
        <v>7723</v>
      </c>
      <c r="C208" t="str">
        <f t="shared" si="3"/>
        <v>'2153.0',</v>
      </c>
    </row>
    <row r="209" spans="1:3" x14ac:dyDescent="0.3">
      <c r="A209" t="s">
        <v>4852</v>
      </c>
      <c r="B209" t="s">
        <v>10173</v>
      </c>
      <c r="C209" t="str">
        <f t="shared" si="3"/>
        <v>'2126.0',</v>
      </c>
    </row>
    <row r="210" spans="1:3" x14ac:dyDescent="0.3">
      <c r="A210" t="s">
        <v>3804</v>
      </c>
      <c r="B210" t="s">
        <v>9125</v>
      </c>
      <c r="C210" t="str">
        <f t="shared" si="3"/>
        <v>'1561.0',</v>
      </c>
    </row>
    <row r="211" spans="1:3" x14ac:dyDescent="0.3">
      <c r="A211" t="s">
        <v>1168</v>
      </c>
      <c r="B211" t="s">
        <v>6489</v>
      </c>
      <c r="C211" t="str">
        <f t="shared" si="3"/>
        <v>'8330.0',</v>
      </c>
    </row>
    <row r="212" spans="1:3" x14ac:dyDescent="0.3">
      <c r="A212" t="s">
        <v>4645</v>
      </c>
      <c r="B212" t="s">
        <v>9966</v>
      </c>
      <c r="C212" t="str">
        <f t="shared" si="3"/>
        <v>'386.0',</v>
      </c>
    </row>
    <row r="213" spans="1:3" x14ac:dyDescent="0.3">
      <c r="A213" t="s">
        <v>4900</v>
      </c>
      <c r="B213" t="s">
        <v>10221</v>
      </c>
      <c r="C213" t="str">
        <f t="shared" si="3"/>
        <v>'7089.0',</v>
      </c>
    </row>
    <row r="214" spans="1:3" x14ac:dyDescent="0.3">
      <c r="A214" t="s">
        <v>4424</v>
      </c>
      <c r="B214" t="s">
        <v>9745</v>
      </c>
      <c r="C214" t="str">
        <f t="shared" si="3"/>
        <v>'4452.0',</v>
      </c>
    </row>
    <row r="215" spans="1:3" x14ac:dyDescent="0.3">
      <c r="A215" t="s">
        <v>5139</v>
      </c>
      <c r="B215" t="s">
        <v>10460</v>
      </c>
      <c r="C215" t="str">
        <f t="shared" si="3"/>
        <v>'3908.0',</v>
      </c>
    </row>
    <row r="216" spans="1:3" x14ac:dyDescent="0.3">
      <c r="A216" t="s">
        <v>3490</v>
      </c>
      <c r="B216" t="s">
        <v>8811</v>
      </c>
      <c r="C216" t="str">
        <f t="shared" si="3"/>
        <v>'7896.0',</v>
      </c>
    </row>
    <row r="217" spans="1:3" x14ac:dyDescent="0.3">
      <c r="A217" t="s">
        <v>3500</v>
      </c>
      <c r="B217" t="s">
        <v>8821</v>
      </c>
      <c r="C217" t="str">
        <f t="shared" si="3"/>
        <v>'7929.0',</v>
      </c>
    </row>
    <row r="218" spans="1:3" x14ac:dyDescent="0.3">
      <c r="A218" t="s">
        <v>5196</v>
      </c>
      <c r="B218" t="s">
        <v>10517</v>
      </c>
      <c r="C218" t="str">
        <f t="shared" si="3"/>
        <v>'2621.0',</v>
      </c>
    </row>
    <row r="219" spans="1:3" x14ac:dyDescent="0.3">
      <c r="A219" t="s">
        <v>485</v>
      </c>
      <c r="B219" t="s">
        <v>5806</v>
      </c>
      <c r="C219" t="str">
        <f t="shared" si="3"/>
        <v>'6783.0',</v>
      </c>
    </row>
    <row r="220" spans="1:3" x14ac:dyDescent="0.3">
      <c r="A220" t="s">
        <v>4877</v>
      </c>
      <c r="B220" t="s">
        <v>10198</v>
      </c>
      <c r="C220" t="str">
        <f t="shared" si="3"/>
        <v>'6029.0',</v>
      </c>
    </row>
    <row r="221" spans="1:3" x14ac:dyDescent="0.3">
      <c r="A221" t="s">
        <v>3190</v>
      </c>
      <c r="B221" t="s">
        <v>8511</v>
      </c>
      <c r="C221" t="str">
        <f t="shared" si="3"/>
        <v>'389.0',</v>
      </c>
    </row>
    <row r="222" spans="1:3" x14ac:dyDescent="0.3">
      <c r="A222" t="s">
        <v>4690</v>
      </c>
      <c r="B222" t="s">
        <v>10011</v>
      </c>
      <c r="C222" t="str">
        <f t="shared" si="3"/>
        <v>'4038.0',</v>
      </c>
    </row>
    <row r="223" spans="1:3" x14ac:dyDescent="0.3">
      <c r="A223" t="s">
        <v>1985</v>
      </c>
      <c r="B223" t="s">
        <v>7306</v>
      </c>
      <c r="C223" t="str">
        <f t="shared" si="3"/>
        <v>'4216.0',</v>
      </c>
    </row>
    <row r="224" spans="1:3" x14ac:dyDescent="0.3">
      <c r="A224" t="s">
        <v>549</v>
      </c>
      <c r="B224" t="s">
        <v>5870</v>
      </c>
      <c r="C224" t="str">
        <f t="shared" si="3"/>
        <v>'6742.0',</v>
      </c>
    </row>
    <row r="225" spans="1:3" x14ac:dyDescent="0.3">
      <c r="A225" t="s">
        <v>2461</v>
      </c>
      <c r="B225" t="s">
        <v>7782</v>
      </c>
      <c r="C225" t="str">
        <f t="shared" si="3"/>
        <v>'451.0',</v>
      </c>
    </row>
    <row r="226" spans="1:3" x14ac:dyDescent="0.3">
      <c r="A226" t="s">
        <v>4902</v>
      </c>
      <c r="B226" t="s">
        <v>10223</v>
      </c>
      <c r="C226" t="str">
        <f t="shared" si="3"/>
        <v>'8249.0',</v>
      </c>
    </row>
    <row r="227" spans="1:3" x14ac:dyDescent="0.3">
      <c r="A227" t="s">
        <v>5093</v>
      </c>
      <c r="B227" t="s">
        <v>10414</v>
      </c>
      <c r="C227" t="str">
        <f t="shared" si="3"/>
        <v>'1528.0',</v>
      </c>
    </row>
    <row r="228" spans="1:3" x14ac:dyDescent="0.3">
      <c r="A228" t="s">
        <v>3504</v>
      </c>
      <c r="B228" t="s">
        <v>8825</v>
      </c>
      <c r="C228" t="str">
        <f t="shared" si="3"/>
        <v>'780.0',</v>
      </c>
    </row>
    <row r="229" spans="1:3" x14ac:dyDescent="0.3">
      <c r="A229" t="s">
        <v>2290</v>
      </c>
      <c r="B229" t="s">
        <v>7611</v>
      </c>
      <c r="C229" t="str">
        <f t="shared" si="3"/>
        <v>'4501.0',</v>
      </c>
    </row>
    <row r="230" spans="1:3" x14ac:dyDescent="0.3">
      <c r="A230" t="s">
        <v>4583</v>
      </c>
      <c r="B230" t="s">
        <v>9904</v>
      </c>
      <c r="C230" t="str">
        <f t="shared" si="3"/>
        <v>'1281.0',</v>
      </c>
    </row>
    <row r="231" spans="1:3" x14ac:dyDescent="0.3">
      <c r="A231" t="s">
        <v>5202</v>
      </c>
      <c r="B231" t="s">
        <v>10523</v>
      </c>
      <c r="C231" t="str">
        <f t="shared" si="3"/>
        <v>'8717.0',</v>
      </c>
    </row>
    <row r="232" spans="1:3" x14ac:dyDescent="0.3">
      <c r="A232" t="s">
        <v>3412</v>
      </c>
      <c r="B232" t="s">
        <v>8733</v>
      </c>
      <c r="C232" t="str">
        <f t="shared" si="3"/>
        <v>'7944.0',</v>
      </c>
    </row>
    <row r="233" spans="1:3" x14ac:dyDescent="0.3">
      <c r="A233" t="s">
        <v>2634</v>
      </c>
      <c r="B233" t="s">
        <v>7955</v>
      </c>
      <c r="C233" t="str">
        <f t="shared" si="3"/>
        <v>'322.0',</v>
      </c>
    </row>
    <row r="234" spans="1:3" x14ac:dyDescent="0.3">
      <c r="A234" t="s">
        <v>2390</v>
      </c>
      <c r="B234" t="s">
        <v>7711</v>
      </c>
      <c r="C234" t="str">
        <f t="shared" si="3"/>
        <v>'6873.0',</v>
      </c>
    </row>
    <row r="235" spans="1:3" x14ac:dyDescent="0.3">
      <c r="A235" t="s">
        <v>2236</v>
      </c>
      <c r="B235" t="s">
        <v>7557</v>
      </c>
      <c r="C235" t="str">
        <f t="shared" si="3"/>
        <v>'6110.0',</v>
      </c>
    </row>
    <row r="236" spans="1:3" x14ac:dyDescent="0.3">
      <c r="A236" t="s">
        <v>4596</v>
      </c>
      <c r="B236" t="s">
        <v>9917</v>
      </c>
      <c r="C236" t="str">
        <f t="shared" si="3"/>
        <v>'3215.0',</v>
      </c>
    </row>
    <row r="237" spans="1:3" x14ac:dyDescent="0.3">
      <c r="A237" t="s">
        <v>796</v>
      </c>
      <c r="B237" t="s">
        <v>6117</v>
      </c>
      <c r="C237" t="str">
        <f t="shared" si="3"/>
        <v>'3134.0',</v>
      </c>
    </row>
    <row r="238" spans="1:3" x14ac:dyDescent="0.3">
      <c r="A238" t="s">
        <v>2154</v>
      </c>
      <c r="B238" t="s">
        <v>7475</v>
      </c>
      <c r="C238" t="str">
        <f t="shared" si="3"/>
        <v>'6115.0',</v>
      </c>
    </row>
    <row r="239" spans="1:3" x14ac:dyDescent="0.3">
      <c r="A239" t="s">
        <v>4747</v>
      </c>
      <c r="B239" t="s">
        <v>10068</v>
      </c>
      <c r="C239" t="str">
        <f t="shared" si="3"/>
        <v>'7677.0',</v>
      </c>
    </row>
    <row r="240" spans="1:3" x14ac:dyDescent="0.3">
      <c r="A240" t="s">
        <v>4983</v>
      </c>
      <c r="B240" t="s">
        <v>10304</v>
      </c>
      <c r="C240" t="str">
        <f t="shared" si="3"/>
        <v>'3340.0',</v>
      </c>
    </row>
    <row r="241" spans="1:3" x14ac:dyDescent="0.3">
      <c r="A241" t="s">
        <v>2522</v>
      </c>
      <c r="B241" t="s">
        <v>7843</v>
      </c>
      <c r="C241" t="str">
        <f t="shared" si="3"/>
        <v>'6091.0',</v>
      </c>
    </row>
    <row r="242" spans="1:3" x14ac:dyDescent="0.3">
      <c r="A242" t="s">
        <v>4864</v>
      </c>
      <c r="B242" t="s">
        <v>10185</v>
      </c>
      <c r="C242" t="str">
        <f t="shared" si="3"/>
        <v>'2048.0',</v>
      </c>
    </row>
    <row r="243" spans="1:3" x14ac:dyDescent="0.3">
      <c r="A243" t="s">
        <v>4459</v>
      </c>
      <c r="B243" t="s">
        <v>9780</v>
      </c>
      <c r="C243" t="str">
        <f t="shared" si="3"/>
        <v>'1399.0',</v>
      </c>
    </row>
    <row r="244" spans="1:3" x14ac:dyDescent="0.3">
      <c r="A244" t="s">
        <v>17</v>
      </c>
      <c r="B244" t="s">
        <v>5338</v>
      </c>
      <c r="C244" t="str">
        <f t="shared" si="3"/>
        <v>'3033.0',</v>
      </c>
    </row>
    <row r="245" spans="1:3" x14ac:dyDescent="0.3">
      <c r="A245" t="s">
        <v>4820</v>
      </c>
      <c r="B245" t="s">
        <v>10141</v>
      </c>
      <c r="C245" t="str">
        <f t="shared" si="3"/>
        <v>'5366.0',</v>
      </c>
    </row>
    <row r="246" spans="1:3" x14ac:dyDescent="0.3">
      <c r="A246" t="s">
        <v>4787</v>
      </c>
      <c r="B246" t="s">
        <v>10108</v>
      </c>
      <c r="C246" t="str">
        <f t="shared" si="3"/>
        <v>'2227.0',</v>
      </c>
    </row>
    <row r="247" spans="1:3" x14ac:dyDescent="0.3">
      <c r="A247" t="s">
        <v>2080</v>
      </c>
      <c r="B247" t="s">
        <v>7401</v>
      </c>
      <c r="C247" t="str">
        <f t="shared" ref="C247:C250" si="4">CONCATENATE("'",B247,"',")</f>
        <v>'6487.0',</v>
      </c>
    </row>
    <row r="248" spans="1:3" x14ac:dyDescent="0.3">
      <c r="A248" t="s">
        <v>4793</v>
      </c>
      <c r="B248" t="s">
        <v>10114</v>
      </c>
      <c r="C248" t="str">
        <f t="shared" si="4"/>
        <v>'1368.0',</v>
      </c>
    </row>
    <row r="249" spans="1:3" x14ac:dyDescent="0.3">
      <c r="A249" t="s">
        <v>2034</v>
      </c>
      <c r="B249" t="s">
        <v>7355</v>
      </c>
      <c r="C249" t="str">
        <f t="shared" si="4"/>
        <v>'4292.0',</v>
      </c>
    </row>
    <row r="250" spans="1:3" x14ac:dyDescent="0.3">
      <c r="A250" t="s">
        <v>4404</v>
      </c>
      <c r="B250" t="s">
        <v>9725</v>
      </c>
      <c r="C250" t="str">
        <f>CONCATENATE("'",B250,"'")</f>
        <v>'4248.0'</v>
      </c>
    </row>
    <row r="251" spans="1:3" x14ac:dyDescent="0.3">
      <c r="A251" t="s">
        <v>1474</v>
      </c>
      <c r="B251" t="s">
        <v>6795</v>
      </c>
    </row>
    <row r="252" spans="1:3" x14ac:dyDescent="0.3">
      <c r="A252" t="s">
        <v>2272</v>
      </c>
      <c r="B252" t="s">
        <v>7593</v>
      </c>
    </row>
    <row r="253" spans="1:3" x14ac:dyDescent="0.3">
      <c r="A253" t="s">
        <v>5181</v>
      </c>
      <c r="B253" t="s">
        <v>10502</v>
      </c>
    </row>
    <row r="254" spans="1:3" x14ac:dyDescent="0.3">
      <c r="A254" t="s">
        <v>5165</v>
      </c>
      <c r="B254" t="s">
        <v>10486</v>
      </c>
    </row>
    <row r="255" spans="1:3" x14ac:dyDescent="0.3">
      <c r="A255" t="s">
        <v>2401</v>
      </c>
      <c r="B255" t="s">
        <v>7722</v>
      </c>
    </row>
    <row r="256" spans="1:3" x14ac:dyDescent="0.3">
      <c r="A256" t="s">
        <v>3941</v>
      </c>
      <c r="B256" t="s">
        <v>9262</v>
      </c>
    </row>
    <row r="257" spans="1:2" x14ac:dyDescent="0.3">
      <c r="A257" t="s">
        <v>4826</v>
      </c>
      <c r="B257" t="s">
        <v>10147</v>
      </c>
    </row>
    <row r="258" spans="1:2" x14ac:dyDescent="0.3">
      <c r="A258" t="s">
        <v>4370</v>
      </c>
      <c r="B258" t="s">
        <v>9691</v>
      </c>
    </row>
    <row r="259" spans="1:2" x14ac:dyDescent="0.3">
      <c r="A259" t="s">
        <v>5207</v>
      </c>
      <c r="B259" t="s">
        <v>10528</v>
      </c>
    </row>
    <row r="260" spans="1:2" x14ac:dyDescent="0.3">
      <c r="A260" t="s">
        <v>2439</v>
      </c>
      <c r="B260" t="s">
        <v>7760</v>
      </c>
    </row>
    <row r="261" spans="1:2" x14ac:dyDescent="0.3">
      <c r="A261" t="s">
        <v>4437</v>
      </c>
      <c r="B261" t="s">
        <v>9758</v>
      </c>
    </row>
    <row r="262" spans="1:2" x14ac:dyDescent="0.3">
      <c r="A262" t="s">
        <v>4868</v>
      </c>
      <c r="B262" t="s">
        <v>10189</v>
      </c>
    </row>
    <row r="263" spans="1:2" x14ac:dyDescent="0.3">
      <c r="A263" t="s">
        <v>5038</v>
      </c>
      <c r="B263" t="s">
        <v>10359</v>
      </c>
    </row>
    <row r="264" spans="1:2" x14ac:dyDescent="0.3">
      <c r="A264" t="s">
        <v>2259</v>
      </c>
      <c r="B264" t="s">
        <v>7580</v>
      </c>
    </row>
    <row r="265" spans="1:2" x14ac:dyDescent="0.3">
      <c r="A265" t="s">
        <v>4677</v>
      </c>
      <c r="B265" t="s">
        <v>9998</v>
      </c>
    </row>
    <row r="266" spans="1:2" x14ac:dyDescent="0.3">
      <c r="A266" t="s">
        <v>4555</v>
      </c>
      <c r="B266" t="s">
        <v>9876</v>
      </c>
    </row>
    <row r="267" spans="1:2" x14ac:dyDescent="0.3">
      <c r="A267" t="s">
        <v>1414</v>
      </c>
      <c r="B267" t="s">
        <v>6735</v>
      </c>
    </row>
    <row r="268" spans="1:2" x14ac:dyDescent="0.3">
      <c r="A268" t="s">
        <v>3353</v>
      </c>
      <c r="B268" t="s">
        <v>8674</v>
      </c>
    </row>
    <row r="269" spans="1:2" x14ac:dyDescent="0.3">
      <c r="A269" t="s">
        <v>2436</v>
      </c>
      <c r="B269" t="s">
        <v>7757</v>
      </c>
    </row>
    <row r="270" spans="1:2" x14ac:dyDescent="0.3">
      <c r="A270" t="s">
        <v>2211</v>
      </c>
      <c r="B270" t="s">
        <v>7532</v>
      </c>
    </row>
    <row r="271" spans="1:2" x14ac:dyDescent="0.3">
      <c r="A271" t="s">
        <v>4681</v>
      </c>
      <c r="B271" t="s">
        <v>10002</v>
      </c>
    </row>
    <row r="272" spans="1:2" x14ac:dyDescent="0.3">
      <c r="A272" t="s">
        <v>1591</v>
      </c>
      <c r="B272" t="s">
        <v>6912</v>
      </c>
    </row>
    <row r="273" spans="1:2" x14ac:dyDescent="0.3">
      <c r="A273" t="s">
        <v>2422</v>
      </c>
      <c r="B273" t="s">
        <v>7743</v>
      </c>
    </row>
    <row r="274" spans="1:2" x14ac:dyDescent="0.3">
      <c r="A274" t="s">
        <v>4626</v>
      </c>
      <c r="B274" t="s">
        <v>9947</v>
      </c>
    </row>
    <row r="275" spans="1:2" x14ac:dyDescent="0.3">
      <c r="A275" t="s">
        <v>5143</v>
      </c>
      <c r="B275" t="s">
        <v>10464</v>
      </c>
    </row>
    <row r="276" spans="1:2" x14ac:dyDescent="0.3">
      <c r="A276" t="s">
        <v>1428</v>
      </c>
      <c r="B276" t="s">
        <v>6749</v>
      </c>
    </row>
    <row r="277" spans="1:2" x14ac:dyDescent="0.3">
      <c r="A277" t="s">
        <v>3024</v>
      </c>
      <c r="B277" t="s">
        <v>8345</v>
      </c>
    </row>
    <row r="278" spans="1:2" x14ac:dyDescent="0.3">
      <c r="A278" t="s">
        <v>4879</v>
      </c>
      <c r="B278" t="s">
        <v>10200</v>
      </c>
    </row>
    <row r="279" spans="1:2" x14ac:dyDescent="0.3">
      <c r="A279" t="s">
        <v>4705</v>
      </c>
      <c r="B279" t="s">
        <v>10026</v>
      </c>
    </row>
    <row r="280" spans="1:2" x14ac:dyDescent="0.3">
      <c r="A280" t="s">
        <v>3527</v>
      </c>
      <c r="B280" t="s">
        <v>8848</v>
      </c>
    </row>
    <row r="281" spans="1:2" x14ac:dyDescent="0.3">
      <c r="A281" t="s">
        <v>5171</v>
      </c>
      <c r="B281" t="s">
        <v>10492</v>
      </c>
    </row>
    <row r="282" spans="1:2" x14ac:dyDescent="0.3">
      <c r="A282" t="s">
        <v>2012</v>
      </c>
      <c r="B282" t="s">
        <v>7333</v>
      </c>
    </row>
    <row r="283" spans="1:2" x14ac:dyDescent="0.3">
      <c r="A283" t="s">
        <v>4617</v>
      </c>
      <c r="B283" t="s">
        <v>9938</v>
      </c>
    </row>
    <row r="284" spans="1:2" x14ac:dyDescent="0.3">
      <c r="A284" t="s">
        <v>2251</v>
      </c>
      <c r="B284" t="s">
        <v>7572</v>
      </c>
    </row>
    <row r="285" spans="1:2" x14ac:dyDescent="0.3">
      <c r="A285" t="s">
        <v>4813</v>
      </c>
      <c r="B285" t="s">
        <v>10134</v>
      </c>
    </row>
    <row r="286" spans="1:2" x14ac:dyDescent="0.3">
      <c r="A286" t="s">
        <v>4660</v>
      </c>
      <c r="B286" t="s">
        <v>9981</v>
      </c>
    </row>
    <row r="287" spans="1:2" x14ac:dyDescent="0.3">
      <c r="A287" t="s">
        <v>2494</v>
      </c>
      <c r="B287" t="s">
        <v>7815</v>
      </c>
    </row>
    <row r="288" spans="1:2" x14ac:dyDescent="0.3">
      <c r="A288" t="s">
        <v>4963</v>
      </c>
      <c r="B288" t="s">
        <v>10284</v>
      </c>
    </row>
    <row r="289" spans="1:2" x14ac:dyDescent="0.3">
      <c r="A289" t="s">
        <v>2833</v>
      </c>
      <c r="B289" t="s">
        <v>8154</v>
      </c>
    </row>
    <row r="290" spans="1:2" x14ac:dyDescent="0.3">
      <c r="A290" t="s">
        <v>2133</v>
      </c>
      <c r="B290" t="s">
        <v>7454</v>
      </c>
    </row>
    <row r="291" spans="1:2" x14ac:dyDescent="0.3">
      <c r="A291" t="s">
        <v>1352</v>
      </c>
      <c r="B291" t="s">
        <v>6673</v>
      </c>
    </row>
    <row r="292" spans="1:2" x14ac:dyDescent="0.3">
      <c r="A292" t="s">
        <v>4344</v>
      </c>
      <c r="B292" t="s">
        <v>9665</v>
      </c>
    </row>
    <row r="293" spans="1:2" x14ac:dyDescent="0.3">
      <c r="A293" t="s">
        <v>4419</v>
      </c>
      <c r="B293" t="s">
        <v>9740</v>
      </c>
    </row>
    <row r="294" spans="1:2" x14ac:dyDescent="0.3">
      <c r="A294" t="s">
        <v>5145</v>
      </c>
      <c r="B294" t="s">
        <v>10466</v>
      </c>
    </row>
    <row r="295" spans="1:2" x14ac:dyDescent="0.3">
      <c r="A295" t="s">
        <v>4650</v>
      </c>
      <c r="B295" t="s">
        <v>9971</v>
      </c>
    </row>
    <row r="296" spans="1:2" x14ac:dyDescent="0.3">
      <c r="A296" t="s">
        <v>5200</v>
      </c>
      <c r="B296" t="s">
        <v>10521</v>
      </c>
    </row>
    <row r="297" spans="1:2" x14ac:dyDescent="0.3">
      <c r="A297" t="s">
        <v>2051</v>
      </c>
      <c r="B297" t="s">
        <v>7372</v>
      </c>
    </row>
    <row r="298" spans="1:2" x14ac:dyDescent="0.3">
      <c r="A298" t="s">
        <v>3392</v>
      </c>
      <c r="B298" t="s">
        <v>8713</v>
      </c>
    </row>
    <row r="299" spans="1:2" x14ac:dyDescent="0.3">
      <c r="A299" t="s">
        <v>2456</v>
      </c>
      <c r="B299" t="s">
        <v>7777</v>
      </c>
    </row>
    <row r="300" spans="1:2" x14ac:dyDescent="0.3">
      <c r="A300" t="s">
        <v>5064</v>
      </c>
      <c r="B300" t="s">
        <v>10385</v>
      </c>
    </row>
    <row r="301" spans="1:2" x14ac:dyDescent="0.3">
      <c r="A301" t="s">
        <v>2671</v>
      </c>
      <c r="B301" t="s">
        <v>7992</v>
      </c>
    </row>
    <row r="302" spans="1:2" x14ac:dyDescent="0.3">
      <c r="A302" t="s">
        <v>2199</v>
      </c>
      <c r="B302" t="s">
        <v>7520</v>
      </c>
    </row>
    <row r="303" spans="1:2" x14ac:dyDescent="0.3">
      <c r="A303" t="s">
        <v>3507</v>
      </c>
      <c r="B303" t="s">
        <v>8828</v>
      </c>
    </row>
    <row r="304" spans="1:2" x14ac:dyDescent="0.3">
      <c r="A304" t="s">
        <v>2692</v>
      </c>
      <c r="B304" t="s">
        <v>8013</v>
      </c>
    </row>
    <row r="305" spans="1:2" x14ac:dyDescent="0.3">
      <c r="A305" t="s">
        <v>3741</v>
      </c>
      <c r="B305" t="s">
        <v>9062</v>
      </c>
    </row>
    <row r="306" spans="1:2" x14ac:dyDescent="0.3">
      <c r="A306" t="s">
        <v>4919</v>
      </c>
      <c r="B306" t="s">
        <v>10240</v>
      </c>
    </row>
    <row r="307" spans="1:2" x14ac:dyDescent="0.3">
      <c r="A307" t="s">
        <v>2899</v>
      </c>
      <c r="B307" t="s">
        <v>8220</v>
      </c>
    </row>
    <row r="308" spans="1:2" x14ac:dyDescent="0.3">
      <c r="A308" t="s">
        <v>2459</v>
      </c>
      <c r="B308" t="s">
        <v>7780</v>
      </c>
    </row>
    <row r="309" spans="1:2" x14ac:dyDescent="0.3">
      <c r="A309" t="s">
        <v>1781</v>
      </c>
      <c r="B309" t="s">
        <v>7102</v>
      </c>
    </row>
    <row r="310" spans="1:2" x14ac:dyDescent="0.3">
      <c r="A310" t="s">
        <v>4625</v>
      </c>
      <c r="B310" t="s">
        <v>9946</v>
      </c>
    </row>
    <row r="311" spans="1:2" x14ac:dyDescent="0.3">
      <c r="A311" t="s">
        <v>2351</v>
      </c>
      <c r="B311" t="s">
        <v>7672</v>
      </c>
    </row>
    <row r="312" spans="1:2" x14ac:dyDescent="0.3">
      <c r="A312" t="s">
        <v>2284</v>
      </c>
      <c r="B312" t="s">
        <v>7605</v>
      </c>
    </row>
    <row r="313" spans="1:2" x14ac:dyDescent="0.3">
      <c r="A313" t="s">
        <v>2457</v>
      </c>
      <c r="B313" t="s">
        <v>7778</v>
      </c>
    </row>
    <row r="314" spans="1:2" x14ac:dyDescent="0.3">
      <c r="A314" t="s">
        <v>5158</v>
      </c>
      <c r="B314" t="s">
        <v>10479</v>
      </c>
    </row>
    <row r="315" spans="1:2" x14ac:dyDescent="0.3">
      <c r="A315" t="s">
        <v>2696</v>
      </c>
      <c r="B315" t="s">
        <v>8017</v>
      </c>
    </row>
    <row r="316" spans="1:2" x14ac:dyDescent="0.3">
      <c r="A316" t="s">
        <v>4408</v>
      </c>
      <c r="B316" t="s">
        <v>9729</v>
      </c>
    </row>
    <row r="317" spans="1:2" x14ac:dyDescent="0.3">
      <c r="A317" t="s">
        <v>5251</v>
      </c>
      <c r="B317" t="s">
        <v>10572</v>
      </c>
    </row>
    <row r="318" spans="1:2" x14ac:dyDescent="0.3">
      <c r="A318" t="s">
        <v>5140</v>
      </c>
      <c r="B318" t="s">
        <v>10461</v>
      </c>
    </row>
    <row r="319" spans="1:2" x14ac:dyDescent="0.3">
      <c r="A319" t="s">
        <v>3482</v>
      </c>
      <c r="B319" t="s">
        <v>8803</v>
      </c>
    </row>
    <row r="320" spans="1:2" x14ac:dyDescent="0.3">
      <c r="A320" t="s">
        <v>4872</v>
      </c>
      <c r="B320" t="s">
        <v>10193</v>
      </c>
    </row>
    <row r="321" spans="1:2" x14ac:dyDescent="0.3">
      <c r="A321" t="s">
        <v>5123</v>
      </c>
      <c r="B321" t="s">
        <v>10444</v>
      </c>
    </row>
    <row r="322" spans="1:2" x14ac:dyDescent="0.3">
      <c r="A322" t="s">
        <v>5161</v>
      </c>
      <c r="B322" t="s">
        <v>10482</v>
      </c>
    </row>
    <row r="323" spans="1:2" x14ac:dyDescent="0.3">
      <c r="A323" t="s">
        <v>3435</v>
      </c>
      <c r="B323" t="s">
        <v>8756</v>
      </c>
    </row>
    <row r="324" spans="1:2" x14ac:dyDescent="0.3">
      <c r="A324" t="s">
        <v>4886</v>
      </c>
      <c r="B324" t="s">
        <v>10207</v>
      </c>
    </row>
    <row r="325" spans="1:2" x14ac:dyDescent="0.3">
      <c r="A325" t="s">
        <v>4398</v>
      </c>
      <c r="B325" t="s">
        <v>9719</v>
      </c>
    </row>
    <row r="326" spans="1:2" x14ac:dyDescent="0.3">
      <c r="A326" t="s">
        <v>2046</v>
      </c>
      <c r="B326" t="s">
        <v>7367</v>
      </c>
    </row>
    <row r="327" spans="1:2" x14ac:dyDescent="0.3">
      <c r="A327" t="s">
        <v>2379</v>
      </c>
      <c r="B327" t="s">
        <v>7700</v>
      </c>
    </row>
    <row r="328" spans="1:2" x14ac:dyDescent="0.3">
      <c r="A328" t="s">
        <v>4021</v>
      </c>
      <c r="B328" t="s">
        <v>9342</v>
      </c>
    </row>
    <row r="329" spans="1:2" x14ac:dyDescent="0.3">
      <c r="A329" t="s">
        <v>5189</v>
      </c>
      <c r="B329" t="s">
        <v>10510</v>
      </c>
    </row>
    <row r="330" spans="1:2" x14ac:dyDescent="0.3">
      <c r="A330" t="s">
        <v>11</v>
      </c>
      <c r="B330" t="s">
        <v>5332</v>
      </c>
    </row>
    <row r="331" spans="1:2" x14ac:dyDescent="0.3">
      <c r="A331" t="s">
        <v>2434</v>
      </c>
      <c r="B331" t="s">
        <v>7755</v>
      </c>
    </row>
    <row r="332" spans="1:2" x14ac:dyDescent="0.3">
      <c r="A332" t="s">
        <v>4393</v>
      </c>
      <c r="B332" t="s">
        <v>9714</v>
      </c>
    </row>
    <row r="333" spans="1:2" x14ac:dyDescent="0.3">
      <c r="A333" t="s">
        <v>1947</v>
      </c>
      <c r="B333" t="s">
        <v>7268</v>
      </c>
    </row>
    <row r="334" spans="1:2" x14ac:dyDescent="0.3">
      <c r="A334" t="s">
        <v>2033</v>
      </c>
      <c r="B334" t="s">
        <v>7354</v>
      </c>
    </row>
    <row r="335" spans="1:2" x14ac:dyDescent="0.3">
      <c r="A335" t="s">
        <v>4336</v>
      </c>
      <c r="B335" t="s">
        <v>9657</v>
      </c>
    </row>
    <row r="336" spans="1:2" x14ac:dyDescent="0.3">
      <c r="A336" t="s">
        <v>1803</v>
      </c>
      <c r="B336" t="s">
        <v>7124</v>
      </c>
    </row>
    <row r="337" spans="1:2" x14ac:dyDescent="0.3">
      <c r="A337" t="s">
        <v>3023</v>
      </c>
      <c r="B337" t="s">
        <v>8344</v>
      </c>
    </row>
    <row r="338" spans="1:2" x14ac:dyDescent="0.3">
      <c r="A338" t="s">
        <v>3140</v>
      </c>
      <c r="B338" t="s">
        <v>8461</v>
      </c>
    </row>
    <row r="339" spans="1:2" x14ac:dyDescent="0.3">
      <c r="A339" t="s">
        <v>2540</v>
      </c>
      <c r="B339" t="s">
        <v>7861</v>
      </c>
    </row>
    <row r="340" spans="1:2" x14ac:dyDescent="0.3">
      <c r="A340" t="s">
        <v>2454</v>
      </c>
      <c r="B340" t="s">
        <v>7775</v>
      </c>
    </row>
    <row r="341" spans="1:2" x14ac:dyDescent="0.3">
      <c r="A341" t="s">
        <v>1829</v>
      </c>
      <c r="B341" t="s">
        <v>7150</v>
      </c>
    </row>
    <row r="342" spans="1:2" x14ac:dyDescent="0.3">
      <c r="A342" t="s">
        <v>456</v>
      </c>
      <c r="B342" t="s">
        <v>5777</v>
      </c>
    </row>
    <row r="343" spans="1:2" x14ac:dyDescent="0.3">
      <c r="A343" t="s">
        <v>431</v>
      </c>
      <c r="B343" t="s">
        <v>5752</v>
      </c>
    </row>
    <row r="344" spans="1:2" x14ac:dyDescent="0.3">
      <c r="A344" t="s">
        <v>4685</v>
      </c>
      <c r="B344" t="s">
        <v>10006</v>
      </c>
    </row>
    <row r="345" spans="1:2" x14ac:dyDescent="0.3">
      <c r="A345" t="s">
        <v>2626</v>
      </c>
      <c r="B345" t="s">
        <v>7947</v>
      </c>
    </row>
    <row r="346" spans="1:2" x14ac:dyDescent="0.3">
      <c r="A346" t="s">
        <v>2699</v>
      </c>
      <c r="B346" t="s">
        <v>8020</v>
      </c>
    </row>
    <row r="347" spans="1:2" x14ac:dyDescent="0.3">
      <c r="A347" t="s">
        <v>5084</v>
      </c>
      <c r="B347" t="s">
        <v>10405</v>
      </c>
    </row>
    <row r="348" spans="1:2" x14ac:dyDescent="0.3">
      <c r="A348" t="s">
        <v>2326</v>
      </c>
      <c r="B348" t="s">
        <v>7647</v>
      </c>
    </row>
    <row r="349" spans="1:2" x14ac:dyDescent="0.3">
      <c r="A349" t="s">
        <v>3698</v>
      </c>
      <c r="B349" t="s">
        <v>9019</v>
      </c>
    </row>
    <row r="350" spans="1:2" x14ac:dyDescent="0.3">
      <c r="A350" t="s">
        <v>2838</v>
      </c>
      <c r="B350" t="s">
        <v>8159</v>
      </c>
    </row>
    <row r="351" spans="1:2" x14ac:dyDescent="0.3">
      <c r="A351" t="s">
        <v>2059</v>
      </c>
      <c r="B351" t="s">
        <v>7380</v>
      </c>
    </row>
    <row r="352" spans="1:2" x14ac:dyDescent="0.3">
      <c r="A352" t="s">
        <v>4481</v>
      </c>
      <c r="B352" t="s">
        <v>9802</v>
      </c>
    </row>
    <row r="353" spans="1:2" x14ac:dyDescent="0.3">
      <c r="A353" t="s">
        <v>3182</v>
      </c>
      <c r="B353" t="s">
        <v>8503</v>
      </c>
    </row>
    <row r="354" spans="1:2" x14ac:dyDescent="0.3">
      <c r="A354" t="s">
        <v>2168</v>
      </c>
      <c r="B354" t="s">
        <v>7489</v>
      </c>
    </row>
    <row r="355" spans="1:2" x14ac:dyDescent="0.3">
      <c r="A355" t="s">
        <v>4653</v>
      </c>
      <c r="B355" t="s">
        <v>9974</v>
      </c>
    </row>
    <row r="356" spans="1:2" x14ac:dyDescent="0.3">
      <c r="A356" t="s">
        <v>469</v>
      </c>
      <c r="B356" t="s">
        <v>5790</v>
      </c>
    </row>
    <row r="357" spans="1:2" x14ac:dyDescent="0.3">
      <c r="A357" t="s">
        <v>2386</v>
      </c>
      <c r="B357" t="s">
        <v>7707</v>
      </c>
    </row>
    <row r="358" spans="1:2" x14ac:dyDescent="0.3">
      <c r="A358" t="s">
        <v>4967</v>
      </c>
      <c r="B358" t="s">
        <v>10288</v>
      </c>
    </row>
    <row r="359" spans="1:2" x14ac:dyDescent="0.3">
      <c r="A359" t="s">
        <v>5213</v>
      </c>
      <c r="B359" t="s">
        <v>10534</v>
      </c>
    </row>
    <row r="360" spans="1:2" x14ac:dyDescent="0.3">
      <c r="A360" t="s">
        <v>2702</v>
      </c>
      <c r="B360" t="s">
        <v>8023</v>
      </c>
    </row>
    <row r="361" spans="1:2" x14ac:dyDescent="0.3">
      <c r="A361" t="s">
        <v>2140</v>
      </c>
      <c r="B361" t="s">
        <v>7461</v>
      </c>
    </row>
    <row r="362" spans="1:2" x14ac:dyDescent="0.3">
      <c r="A362" t="s">
        <v>5252</v>
      </c>
      <c r="B362" t="s">
        <v>10573</v>
      </c>
    </row>
    <row r="363" spans="1:2" x14ac:dyDescent="0.3">
      <c r="A363" t="s">
        <v>5068</v>
      </c>
      <c r="B363" t="s">
        <v>10389</v>
      </c>
    </row>
    <row r="364" spans="1:2" x14ac:dyDescent="0.3">
      <c r="A364" t="s">
        <v>4833</v>
      </c>
      <c r="B364" t="s">
        <v>10154</v>
      </c>
    </row>
    <row r="365" spans="1:2" x14ac:dyDescent="0.3">
      <c r="A365" t="s">
        <v>2307</v>
      </c>
      <c r="B365" t="s">
        <v>7628</v>
      </c>
    </row>
    <row r="366" spans="1:2" x14ac:dyDescent="0.3">
      <c r="A366" t="s">
        <v>4563</v>
      </c>
      <c r="B366" t="s">
        <v>9884</v>
      </c>
    </row>
    <row r="367" spans="1:2" x14ac:dyDescent="0.3">
      <c r="A367" t="s">
        <v>2052</v>
      </c>
      <c r="B367" t="s">
        <v>7373</v>
      </c>
    </row>
    <row r="368" spans="1:2" x14ac:dyDescent="0.3">
      <c r="A368" t="s">
        <v>2904</v>
      </c>
      <c r="B368" t="s">
        <v>8225</v>
      </c>
    </row>
    <row r="369" spans="1:2" x14ac:dyDescent="0.3">
      <c r="A369" t="s">
        <v>4480</v>
      </c>
      <c r="B369" t="s">
        <v>9801</v>
      </c>
    </row>
    <row r="370" spans="1:2" x14ac:dyDescent="0.3">
      <c r="A370" t="s">
        <v>5212</v>
      </c>
      <c r="B370" t="s">
        <v>10533</v>
      </c>
    </row>
    <row r="371" spans="1:2" x14ac:dyDescent="0.3">
      <c r="A371" t="s">
        <v>4750</v>
      </c>
      <c r="B371" t="s">
        <v>10071</v>
      </c>
    </row>
    <row r="372" spans="1:2" x14ac:dyDescent="0.3">
      <c r="A372" t="s">
        <v>3478</v>
      </c>
      <c r="B372" t="s">
        <v>8799</v>
      </c>
    </row>
    <row r="373" spans="1:2" x14ac:dyDescent="0.3">
      <c r="A373" t="s">
        <v>3451</v>
      </c>
      <c r="B373" t="s">
        <v>8772</v>
      </c>
    </row>
    <row r="374" spans="1:2" x14ac:dyDescent="0.3">
      <c r="A374" t="s">
        <v>467</v>
      </c>
      <c r="B374" t="s">
        <v>5788</v>
      </c>
    </row>
    <row r="375" spans="1:2" x14ac:dyDescent="0.3">
      <c r="A375" t="s">
        <v>5007</v>
      </c>
      <c r="B375" t="s">
        <v>10328</v>
      </c>
    </row>
    <row r="376" spans="1:2" x14ac:dyDescent="0.3">
      <c r="A376" t="s">
        <v>5049</v>
      </c>
      <c r="B376" t="s">
        <v>10370</v>
      </c>
    </row>
    <row r="377" spans="1:2" x14ac:dyDescent="0.3">
      <c r="A377" t="s">
        <v>4680</v>
      </c>
      <c r="B377" t="s">
        <v>10001</v>
      </c>
    </row>
    <row r="378" spans="1:2" x14ac:dyDescent="0.3">
      <c r="A378" t="s">
        <v>4350</v>
      </c>
      <c r="B378" t="s">
        <v>9671</v>
      </c>
    </row>
    <row r="379" spans="1:2" x14ac:dyDescent="0.3">
      <c r="A379" t="s">
        <v>4831</v>
      </c>
      <c r="B379" t="s">
        <v>10152</v>
      </c>
    </row>
    <row r="380" spans="1:2" x14ac:dyDescent="0.3">
      <c r="A380" t="s">
        <v>717</v>
      </c>
      <c r="B380" t="s">
        <v>6038</v>
      </c>
    </row>
    <row r="381" spans="1:2" x14ac:dyDescent="0.3">
      <c r="A381" t="s">
        <v>4620</v>
      </c>
      <c r="B381" t="s">
        <v>9941</v>
      </c>
    </row>
    <row r="382" spans="1:2" x14ac:dyDescent="0.3">
      <c r="A382" t="s">
        <v>1478</v>
      </c>
      <c r="B382" t="s">
        <v>6799</v>
      </c>
    </row>
    <row r="383" spans="1:2" x14ac:dyDescent="0.3">
      <c r="A383" t="s">
        <v>5294</v>
      </c>
      <c r="B383" t="s">
        <v>10615</v>
      </c>
    </row>
    <row r="384" spans="1:2" x14ac:dyDescent="0.3">
      <c r="A384" t="s">
        <v>486</v>
      </c>
      <c r="B384" t="s">
        <v>5807</v>
      </c>
    </row>
    <row r="385" spans="1:2" x14ac:dyDescent="0.3">
      <c r="A385" t="s">
        <v>5167</v>
      </c>
      <c r="B385" t="s">
        <v>10488</v>
      </c>
    </row>
    <row r="386" spans="1:2" x14ac:dyDescent="0.3">
      <c r="A386" t="s">
        <v>3413</v>
      </c>
      <c r="B386" t="s">
        <v>8734</v>
      </c>
    </row>
    <row r="387" spans="1:2" x14ac:dyDescent="0.3">
      <c r="A387" t="s">
        <v>2525</v>
      </c>
      <c r="B387" t="s">
        <v>7846</v>
      </c>
    </row>
    <row r="388" spans="1:2" x14ac:dyDescent="0.3">
      <c r="A388" t="s">
        <v>5173</v>
      </c>
      <c r="B388" t="s">
        <v>10494</v>
      </c>
    </row>
    <row r="389" spans="1:2" x14ac:dyDescent="0.3">
      <c r="A389" t="s">
        <v>1866</v>
      </c>
      <c r="B389" t="s">
        <v>7187</v>
      </c>
    </row>
    <row r="390" spans="1:2" x14ac:dyDescent="0.3">
      <c r="A390" t="s">
        <v>4935</v>
      </c>
      <c r="B390" t="s">
        <v>10256</v>
      </c>
    </row>
    <row r="391" spans="1:2" x14ac:dyDescent="0.3">
      <c r="A391" t="s">
        <v>4439</v>
      </c>
      <c r="B391" t="s">
        <v>9760</v>
      </c>
    </row>
    <row r="392" spans="1:2" x14ac:dyDescent="0.3">
      <c r="A392" t="s">
        <v>546</v>
      </c>
      <c r="B392" t="s">
        <v>5867</v>
      </c>
    </row>
    <row r="393" spans="1:2" x14ac:dyDescent="0.3">
      <c r="A393" t="s">
        <v>1911</v>
      </c>
      <c r="B393" t="s">
        <v>7232</v>
      </c>
    </row>
    <row r="394" spans="1:2" x14ac:dyDescent="0.3">
      <c r="A394" t="s">
        <v>4887</v>
      </c>
      <c r="B394" t="s">
        <v>10208</v>
      </c>
    </row>
    <row r="395" spans="1:2" x14ac:dyDescent="0.3">
      <c r="A395" t="s">
        <v>2465</v>
      </c>
      <c r="B395" t="s">
        <v>7786</v>
      </c>
    </row>
    <row r="396" spans="1:2" x14ac:dyDescent="0.3">
      <c r="A396" t="s">
        <v>3579</v>
      </c>
      <c r="B396" t="s">
        <v>8900</v>
      </c>
    </row>
    <row r="397" spans="1:2" x14ac:dyDescent="0.3">
      <c r="A397" t="s">
        <v>4754</v>
      </c>
      <c r="B397" t="s">
        <v>10075</v>
      </c>
    </row>
    <row r="398" spans="1:2" x14ac:dyDescent="0.3">
      <c r="A398" t="s">
        <v>5045</v>
      </c>
      <c r="B398" t="s">
        <v>10366</v>
      </c>
    </row>
    <row r="399" spans="1:2" x14ac:dyDescent="0.3">
      <c r="A399" t="s">
        <v>2117</v>
      </c>
      <c r="B399" t="s">
        <v>7438</v>
      </c>
    </row>
    <row r="400" spans="1:2" x14ac:dyDescent="0.3">
      <c r="A400" t="s">
        <v>4510</v>
      </c>
      <c r="B400" t="s">
        <v>9831</v>
      </c>
    </row>
    <row r="401" spans="1:2" x14ac:dyDescent="0.3">
      <c r="A401" t="s">
        <v>2472</v>
      </c>
      <c r="B401" t="s">
        <v>7793</v>
      </c>
    </row>
    <row r="402" spans="1:2" x14ac:dyDescent="0.3">
      <c r="A402" t="s">
        <v>4893</v>
      </c>
      <c r="B402" t="s">
        <v>10214</v>
      </c>
    </row>
    <row r="403" spans="1:2" x14ac:dyDescent="0.3">
      <c r="A403" t="s">
        <v>5138</v>
      </c>
      <c r="B403" t="s">
        <v>10459</v>
      </c>
    </row>
    <row r="404" spans="1:2" x14ac:dyDescent="0.3">
      <c r="A404" t="s">
        <v>4380</v>
      </c>
      <c r="B404" t="s">
        <v>9701</v>
      </c>
    </row>
    <row r="405" spans="1:2" x14ac:dyDescent="0.3">
      <c r="A405" t="s">
        <v>2636</v>
      </c>
      <c r="B405" t="s">
        <v>7957</v>
      </c>
    </row>
    <row r="406" spans="1:2" x14ac:dyDescent="0.3">
      <c r="A406" t="s">
        <v>3025</v>
      </c>
      <c r="B406" t="s">
        <v>8346</v>
      </c>
    </row>
    <row r="407" spans="1:2" x14ac:dyDescent="0.3">
      <c r="A407" t="s">
        <v>4933</v>
      </c>
      <c r="B407" t="s">
        <v>10254</v>
      </c>
    </row>
    <row r="408" spans="1:2" x14ac:dyDescent="0.3">
      <c r="A408" t="s">
        <v>4839</v>
      </c>
      <c r="B408" t="s">
        <v>10160</v>
      </c>
    </row>
    <row r="409" spans="1:2" x14ac:dyDescent="0.3">
      <c r="A409" t="s">
        <v>1848</v>
      </c>
      <c r="B409" t="s">
        <v>7169</v>
      </c>
    </row>
    <row r="410" spans="1:2" x14ac:dyDescent="0.3">
      <c r="A410" t="s">
        <v>4841</v>
      </c>
      <c r="B410" t="s">
        <v>10162</v>
      </c>
    </row>
    <row r="411" spans="1:2" x14ac:dyDescent="0.3">
      <c r="A411" t="s">
        <v>5283</v>
      </c>
      <c r="B411" t="s">
        <v>10604</v>
      </c>
    </row>
    <row r="412" spans="1:2" x14ac:dyDescent="0.3">
      <c r="A412" t="s">
        <v>4048</v>
      </c>
      <c r="B412" t="s">
        <v>9369</v>
      </c>
    </row>
    <row r="413" spans="1:2" x14ac:dyDescent="0.3">
      <c r="A413" t="s">
        <v>5156</v>
      </c>
      <c r="B413" t="s">
        <v>10477</v>
      </c>
    </row>
    <row r="414" spans="1:2" x14ac:dyDescent="0.3">
      <c r="A414" t="s">
        <v>2999</v>
      </c>
      <c r="B414" t="s">
        <v>8320</v>
      </c>
    </row>
    <row r="415" spans="1:2" x14ac:dyDescent="0.3">
      <c r="A415" t="s">
        <v>5152</v>
      </c>
      <c r="B415" t="s">
        <v>10473</v>
      </c>
    </row>
    <row r="416" spans="1:2" x14ac:dyDescent="0.3">
      <c r="A416" t="s">
        <v>3092</v>
      </c>
      <c r="B416" t="s">
        <v>8413</v>
      </c>
    </row>
    <row r="417" spans="1:2" x14ac:dyDescent="0.3">
      <c r="A417" t="s">
        <v>4434</v>
      </c>
      <c r="B417" t="s">
        <v>9755</v>
      </c>
    </row>
    <row r="418" spans="1:2" x14ac:dyDescent="0.3">
      <c r="A418" t="s">
        <v>2169</v>
      </c>
      <c r="B418" t="s">
        <v>7490</v>
      </c>
    </row>
    <row r="419" spans="1:2" x14ac:dyDescent="0.3">
      <c r="A419" t="s">
        <v>1871</v>
      </c>
      <c r="B419" t="s">
        <v>7192</v>
      </c>
    </row>
    <row r="420" spans="1:2" x14ac:dyDescent="0.3">
      <c r="A420" t="s">
        <v>3125</v>
      </c>
      <c r="B420" t="s">
        <v>8446</v>
      </c>
    </row>
    <row r="421" spans="1:2" x14ac:dyDescent="0.3">
      <c r="A421" t="s">
        <v>4181</v>
      </c>
      <c r="B421" t="s">
        <v>9502</v>
      </c>
    </row>
    <row r="422" spans="1:2" x14ac:dyDescent="0.3">
      <c r="A422" t="s">
        <v>4394</v>
      </c>
      <c r="B422" t="s">
        <v>9715</v>
      </c>
    </row>
    <row r="423" spans="1:2" x14ac:dyDescent="0.3">
      <c r="A423" t="s">
        <v>4676</v>
      </c>
      <c r="B423" t="s">
        <v>9997</v>
      </c>
    </row>
    <row r="424" spans="1:2" x14ac:dyDescent="0.3">
      <c r="A424" t="s">
        <v>2380</v>
      </c>
      <c r="B424" t="s">
        <v>7701</v>
      </c>
    </row>
    <row r="425" spans="1:2" x14ac:dyDescent="0.3">
      <c r="A425" t="s">
        <v>5159</v>
      </c>
      <c r="B425" t="s">
        <v>10480</v>
      </c>
    </row>
    <row r="426" spans="1:2" x14ac:dyDescent="0.3">
      <c r="A426" t="s">
        <v>2330</v>
      </c>
      <c r="B426" t="s">
        <v>7651</v>
      </c>
    </row>
    <row r="427" spans="1:2" x14ac:dyDescent="0.3">
      <c r="A427" t="s">
        <v>5</v>
      </c>
      <c r="B427" t="s">
        <v>5326</v>
      </c>
    </row>
    <row r="428" spans="1:2" x14ac:dyDescent="0.3">
      <c r="A428" t="s">
        <v>2405</v>
      </c>
      <c r="B428" t="s">
        <v>7726</v>
      </c>
    </row>
    <row r="429" spans="1:2" x14ac:dyDescent="0.3">
      <c r="A429" t="s">
        <v>2876</v>
      </c>
      <c r="B429" t="s">
        <v>8197</v>
      </c>
    </row>
    <row r="430" spans="1:2" x14ac:dyDescent="0.3">
      <c r="A430" t="s">
        <v>3525</v>
      </c>
      <c r="B430" t="s">
        <v>8846</v>
      </c>
    </row>
    <row r="431" spans="1:2" x14ac:dyDescent="0.3">
      <c r="A431" t="s">
        <v>1813</v>
      </c>
      <c r="B431" t="s">
        <v>7134</v>
      </c>
    </row>
    <row r="432" spans="1:2" x14ac:dyDescent="0.3">
      <c r="A432" t="s">
        <v>3628</v>
      </c>
      <c r="B432" t="s">
        <v>8949</v>
      </c>
    </row>
    <row r="433" spans="1:2" x14ac:dyDescent="0.3">
      <c r="A433" t="s">
        <v>4733</v>
      </c>
      <c r="B433" t="s">
        <v>10054</v>
      </c>
    </row>
    <row r="434" spans="1:2" x14ac:dyDescent="0.3">
      <c r="A434" t="s">
        <v>4964</v>
      </c>
      <c r="B434" t="s">
        <v>10285</v>
      </c>
    </row>
    <row r="435" spans="1:2" x14ac:dyDescent="0.3">
      <c r="A435" t="s">
        <v>2083</v>
      </c>
      <c r="B435" t="s">
        <v>7404</v>
      </c>
    </row>
    <row r="436" spans="1:2" x14ac:dyDescent="0.3">
      <c r="A436" t="s">
        <v>2714</v>
      </c>
      <c r="B436" t="s">
        <v>8035</v>
      </c>
    </row>
    <row r="437" spans="1:2" x14ac:dyDescent="0.3">
      <c r="A437" t="s">
        <v>4846</v>
      </c>
      <c r="B437" t="s">
        <v>10167</v>
      </c>
    </row>
    <row r="438" spans="1:2" x14ac:dyDescent="0.3">
      <c r="A438" t="s">
        <v>2102</v>
      </c>
      <c r="B438" t="s">
        <v>7423</v>
      </c>
    </row>
    <row r="439" spans="1:2" x14ac:dyDescent="0.3">
      <c r="A439" t="s">
        <v>2603</v>
      </c>
      <c r="B439" t="s">
        <v>7924</v>
      </c>
    </row>
    <row r="440" spans="1:2" x14ac:dyDescent="0.3">
      <c r="A440" t="s">
        <v>2377</v>
      </c>
      <c r="B440" t="s">
        <v>7698</v>
      </c>
    </row>
    <row r="441" spans="1:2" x14ac:dyDescent="0.3">
      <c r="A441" t="s">
        <v>4068</v>
      </c>
      <c r="B441" t="s">
        <v>9389</v>
      </c>
    </row>
    <row r="442" spans="1:2" x14ac:dyDescent="0.3">
      <c r="A442" t="s">
        <v>4729</v>
      </c>
      <c r="B442" t="s">
        <v>10050</v>
      </c>
    </row>
    <row r="443" spans="1:2" x14ac:dyDescent="0.3">
      <c r="A443" t="s">
        <v>2231</v>
      </c>
      <c r="B443" t="s">
        <v>7552</v>
      </c>
    </row>
    <row r="444" spans="1:2" x14ac:dyDescent="0.3">
      <c r="A444" t="s">
        <v>2292</v>
      </c>
      <c r="B444" t="s">
        <v>7613</v>
      </c>
    </row>
    <row r="445" spans="1:2" x14ac:dyDescent="0.3">
      <c r="A445" t="s">
        <v>2631</v>
      </c>
      <c r="B445" t="s">
        <v>7952</v>
      </c>
    </row>
    <row r="446" spans="1:2" x14ac:dyDescent="0.3">
      <c r="A446" t="s">
        <v>5097</v>
      </c>
      <c r="B446" t="s">
        <v>10418</v>
      </c>
    </row>
    <row r="447" spans="1:2" x14ac:dyDescent="0.3">
      <c r="A447" t="s">
        <v>476</v>
      </c>
      <c r="B447" t="s">
        <v>5797</v>
      </c>
    </row>
    <row r="448" spans="1:2" x14ac:dyDescent="0.3">
      <c r="A448" t="s">
        <v>4881</v>
      </c>
      <c r="B448" t="s">
        <v>10202</v>
      </c>
    </row>
    <row r="449" spans="1:2" x14ac:dyDescent="0.3">
      <c r="A449" t="s">
        <v>1820</v>
      </c>
      <c r="B449" t="s">
        <v>7141</v>
      </c>
    </row>
    <row r="450" spans="1:2" x14ac:dyDescent="0.3">
      <c r="A450" t="s">
        <v>2134</v>
      </c>
      <c r="B450" t="s">
        <v>7455</v>
      </c>
    </row>
    <row r="451" spans="1:2" x14ac:dyDescent="0.3">
      <c r="A451" t="s">
        <v>1604</v>
      </c>
      <c r="B451" t="s">
        <v>6925</v>
      </c>
    </row>
    <row r="452" spans="1:2" x14ac:dyDescent="0.3">
      <c r="A452" t="s">
        <v>1879</v>
      </c>
      <c r="B452" t="s">
        <v>7200</v>
      </c>
    </row>
    <row r="453" spans="1:2" x14ac:dyDescent="0.3">
      <c r="A453" t="s">
        <v>5192</v>
      </c>
      <c r="B453" t="s">
        <v>10513</v>
      </c>
    </row>
    <row r="454" spans="1:2" x14ac:dyDescent="0.3">
      <c r="A454" t="s">
        <v>1810</v>
      </c>
      <c r="B454" t="s">
        <v>7131</v>
      </c>
    </row>
    <row r="455" spans="1:2" x14ac:dyDescent="0.3">
      <c r="A455" t="s">
        <v>2518</v>
      </c>
      <c r="B455" t="s">
        <v>7839</v>
      </c>
    </row>
    <row r="456" spans="1:2" x14ac:dyDescent="0.3">
      <c r="A456" t="s">
        <v>1802</v>
      </c>
      <c r="B456" t="s">
        <v>7123</v>
      </c>
    </row>
    <row r="457" spans="1:2" x14ac:dyDescent="0.3">
      <c r="A457" t="s">
        <v>4381</v>
      </c>
      <c r="B457" t="s">
        <v>9702</v>
      </c>
    </row>
    <row r="458" spans="1:2" x14ac:dyDescent="0.3">
      <c r="A458" t="s">
        <v>3528</v>
      </c>
      <c r="B458" t="s">
        <v>8849</v>
      </c>
    </row>
    <row r="459" spans="1:2" x14ac:dyDescent="0.3">
      <c r="A459" t="s">
        <v>5015</v>
      </c>
      <c r="B459" t="s">
        <v>10336</v>
      </c>
    </row>
    <row r="460" spans="1:2" x14ac:dyDescent="0.3">
      <c r="A460" t="s">
        <v>5053</v>
      </c>
      <c r="B460" t="s">
        <v>10374</v>
      </c>
    </row>
    <row r="461" spans="1:2" x14ac:dyDescent="0.3">
      <c r="A461" t="s">
        <v>4425</v>
      </c>
      <c r="B461" t="s">
        <v>9746</v>
      </c>
    </row>
    <row r="462" spans="1:2" x14ac:dyDescent="0.3">
      <c r="A462" t="s">
        <v>5050</v>
      </c>
      <c r="B462" t="s">
        <v>10371</v>
      </c>
    </row>
    <row r="463" spans="1:2" x14ac:dyDescent="0.3">
      <c r="A463" t="s">
        <v>3948</v>
      </c>
      <c r="B463" t="s">
        <v>9269</v>
      </c>
    </row>
    <row r="464" spans="1:2" x14ac:dyDescent="0.3">
      <c r="A464" t="s">
        <v>4807</v>
      </c>
      <c r="B464" t="s">
        <v>10128</v>
      </c>
    </row>
    <row r="465" spans="1:2" x14ac:dyDescent="0.3">
      <c r="A465" t="s">
        <v>4819</v>
      </c>
      <c r="B465" t="s">
        <v>10140</v>
      </c>
    </row>
    <row r="466" spans="1:2" x14ac:dyDescent="0.3">
      <c r="A466" t="s">
        <v>4771</v>
      </c>
      <c r="B466" t="s">
        <v>10092</v>
      </c>
    </row>
    <row r="467" spans="1:2" x14ac:dyDescent="0.3">
      <c r="A467" t="s">
        <v>4959</v>
      </c>
      <c r="B467" t="s">
        <v>10280</v>
      </c>
    </row>
    <row r="468" spans="1:2" x14ac:dyDescent="0.3">
      <c r="A468" t="s">
        <v>3749</v>
      </c>
      <c r="B468" t="s">
        <v>9070</v>
      </c>
    </row>
    <row r="469" spans="1:2" x14ac:dyDescent="0.3">
      <c r="A469" t="s">
        <v>4390</v>
      </c>
      <c r="B469" t="s">
        <v>9711</v>
      </c>
    </row>
    <row r="470" spans="1:2" x14ac:dyDescent="0.3">
      <c r="A470" t="s">
        <v>4431</v>
      </c>
      <c r="B470" t="s">
        <v>9752</v>
      </c>
    </row>
    <row r="471" spans="1:2" x14ac:dyDescent="0.3">
      <c r="A471" t="s">
        <v>2817</v>
      </c>
      <c r="B471" t="s">
        <v>8138</v>
      </c>
    </row>
    <row r="472" spans="1:2" x14ac:dyDescent="0.3">
      <c r="A472" t="s">
        <v>2590</v>
      </c>
      <c r="B472" t="s">
        <v>7911</v>
      </c>
    </row>
    <row r="473" spans="1:2" x14ac:dyDescent="0.3">
      <c r="A473" t="s">
        <v>4777</v>
      </c>
      <c r="B473" t="s">
        <v>10098</v>
      </c>
    </row>
    <row r="474" spans="1:2" x14ac:dyDescent="0.3">
      <c r="A474" t="s">
        <v>5121</v>
      </c>
      <c r="B474" t="s">
        <v>10442</v>
      </c>
    </row>
    <row r="475" spans="1:2" x14ac:dyDescent="0.3">
      <c r="A475" t="s">
        <v>1682</v>
      </c>
      <c r="B475" t="s">
        <v>7003</v>
      </c>
    </row>
    <row r="476" spans="1:2" x14ac:dyDescent="0.3">
      <c r="A476" t="s">
        <v>1155</v>
      </c>
      <c r="B476" t="s">
        <v>6476</v>
      </c>
    </row>
    <row r="477" spans="1:2" x14ac:dyDescent="0.3">
      <c r="A477" t="s">
        <v>1800</v>
      </c>
      <c r="B477" t="s">
        <v>7121</v>
      </c>
    </row>
    <row r="478" spans="1:2" x14ac:dyDescent="0.3">
      <c r="A478" t="s">
        <v>1872</v>
      </c>
      <c r="B478" t="s">
        <v>7193</v>
      </c>
    </row>
    <row r="479" spans="1:2" x14ac:dyDescent="0.3">
      <c r="A479" t="s">
        <v>3426</v>
      </c>
      <c r="B479" t="s">
        <v>8747</v>
      </c>
    </row>
    <row r="480" spans="1:2" x14ac:dyDescent="0.3">
      <c r="A480" t="s">
        <v>4792</v>
      </c>
      <c r="B480" t="s">
        <v>10113</v>
      </c>
    </row>
    <row r="481" spans="1:2" x14ac:dyDescent="0.3">
      <c r="A481" t="s">
        <v>5101</v>
      </c>
      <c r="B481" t="s">
        <v>10422</v>
      </c>
    </row>
    <row r="482" spans="1:2" x14ac:dyDescent="0.3">
      <c r="A482" t="s">
        <v>4850</v>
      </c>
      <c r="B482" t="s">
        <v>10171</v>
      </c>
    </row>
    <row r="483" spans="1:2" x14ac:dyDescent="0.3">
      <c r="A483" t="s">
        <v>3508</v>
      </c>
      <c r="B483" t="s">
        <v>8829</v>
      </c>
    </row>
    <row r="484" spans="1:2" x14ac:dyDescent="0.3">
      <c r="A484" t="s">
        <v>2362</v>
      </c>
      <c r="B484" t="s">
        <v>7683</v>
      </c>
    </row>
    <row r="485" spans="1:2" x14ac:dyDescent="0.3">
      <c r="A485" t="s">
        <v>10</v>
      </c>
      <c r="B485" t="s">
        <v>5331</v>
      </c>
    </row>
    <row r="486" spans="1:2" x14ac:dyDescent="0.3">
      <c r="A486" t="s">
        <v>5198</v>
      </c>
      <c r="B486" t="s">
        <v>10519</v>
      </c>
    </row>
    <row r="487" spans="1:2" x14ac:dyDescent="0.3">
      <c r="A487" t="s">
        <v>3319</v>
      </c>
      <c r="B487" t="s">
        <v>8640</v>
      </c>
    </row>
    <row r="488" spans="1:2" x14ac:dyDescent="0.3">
      <c r="A488" t="s">
        <v>4947</v>
      </c>
      <c r="B488" t="s">
        <v>10268</v>
      </c>
    </row>
    <row r="489" spans="1:2" x14ac:dyDescent="0.3">
      <c r="A489" t="s">
        <v>2249</v>
      </c>
      <c r="B489" t="s">
        <v>7570</v>
      </c>
    </row>
    <row r="490" spans="1:2" x14ac:dyDescent="0.3">
      <c r="A490" t="s">
        <v>2346</v>
      </c>
      <c r="B490" t="s">
        <v>7667</v>
      </c>
    </row>
    <row r="491" spans="1:2" x14ac:dyDescent="0.3">
      <c r="A491" t="s">
        <v>2421</v>
      </c>
      <c r="B491" t="s">
        <v>7742</v>
      </c>
    </row>
    <row r="492" spans="1:2" x14ac:dyDescent="0.3">
      <c r="A492" t="s">
        <v>5144</v>
      </c>
      <c r="B492" t="s">
        <v>10465</v>
      </c>
    </row>
    <row r="493" spans="1:2" x14ac:dyDescent="0.3">
      <c r="A493" t="s">
        <v>2263</v>
      </c>
      <c r="B493" t="s">
        <v>7584</v>
      </c>
    </row>
    <row r="494" spans="1:2" x14ac:dyDescent="0.3">
      <c r="A494" t="s">
        <v>1832</v>
      </c>
      <c r="B494" t="s">
        <v>7153</v>
      </c>
    </row>
    <row r="495" spans="1:2" x14ac:dyDescent="0.3">
      <c r="A495" t="s">
        <v>2273</v>
      </c>
      <c r="B495" t="s">
        <v>7594</v>
      </c>
    </row>
    <row r="496" spans="1:2" x14ac:dyDescent="0.3">
      <c r="A496" t="s">
        <v>2589</v>
      </c>
      <c r="B496" t="s">
        <v>7910</v>
      </c>
    </row>
    <row r="497" spans="1:2" x14ac:dyDescent="0.3">
      <c r="A497" t="s">
        <v>2597</v>
      </c>
      <c r="B497" t="s">
        <v>7918</v>
      </c>
    </row>
    <row r="498" spans="1:2" x14ac:dyDescent="0.3">
      <c r="A498" t="s">
        <v>4742</v>
      </c>
      <c r="B498" t="s">
        <v>10063</v>
      </c>
    </row>
    <row r="499" spans="1:2" x14ac:dyDescent="0.3">
      <c r="A499" t="s">
        <v>4593</v>
      </c>
      <c r="B499" t="s">
        <v>9914</v>
      </c>
    </row>
    <row r="500" spans="1:2" x14ac:dyDescent="0.3">
      <c r="A500" t="s">
        <v>4616</v>
      </c>
      <c r="B500" t="s">
        <v>9937</v>
      </c>
    </row>
    <row r="501" spans="1:2" x14ac:dyDescent="0.3">
      <c r="A501" t="s">
        <v>2565</v>
      </c>
      <c r="B501" t="s">
        <v>7886</v>
      </c>
    </row>
    <row r="502" spans="1:2" x14ac:dyDescent="0.3">
      <c r="A502" t="s">
        <v>2487</v>
      </c>
      <c r="B502" t="s">
        <v>7808</v>
      </c>
    </row>
    <row r="503" spans="1:2" x14ac:dyDescent="0.3">
      <c r="A503" t="s">
        <v>5039</v>
      </c>
      <c r="B503" t="s">
        <v>10360</v>
      </c>
    </row>
    <row r="504" spans="1:2" x14ac:dyDescent="0.3">
      <c r="A504" t="s">
        <v>5168</v>
      </c>
      <c r="B504" t="s">
        <v>10489</v>
      </c>
    </row>
    <row r="505" spans="1:2" x14ac:dyDescent="0.3">
      <c r="A505" t="s">
        <v>2545</v>
      </c>
      <c r="B505" t="s">
        <v>7866</v>
      </c>
    </row>
    <row r="506" spans="1:2" x14ac:dyDescent="0.3">
      <c r="A506" t="s">
        <v>2537</v>
      </c>
      <c r="B506" t="s">
        <v>7858</v>
      </c>
    </row>
    <row r="507" spans="1:2" x14ac:dyDescent="0.3">
      <c r="A507" t="s">
        <v>2078</v>
      </c>
      <c r="B507" t="s">
        <v>7399</v>
      </c>
    </row>
    <row r="508" spans="1:2" x14ac:dyDescent="0.3">
      <c r="A508" t="s">
        <v>5083</v>
      </c>
      <c r="B508" t="s">
        <v>10404</v>
      </c>
    </row>
    <row r="509" spans="1:2" x14ac:dyDescent="0.3">
      <c r="A509" t="s">
        <v>3544</v>
      </c>
      <c r="B509" t="s">
        <v>8865</v>
      </c>
    </row>
    <row r="510" spans="1:2" x14ac:dyDescent="0.3">
      <c r="A510" t="s">
        <v>4595</v>
      </c>
      <c r="B510" t="s">
        <v>9916</v>
      </c>
    </row>
    <row r="511" spans="1:2" x14ac:dyDescent="0.3">
      <c r="A511" t="s">
        <v>5164</v>
      </c>
      <c r="B511" t="s">
        <v>10485</v>
      </c>
    </row>
    <row r="512" spans="1:2" x14ac:dyDescent="0.3">
      <c r="A512" t="s">
        <v>2609</v>
      </c>
      <c r="B512" t="s">
        <v>7930</v>
      </c>
    </row>
    <row r="513" spans="1:2" x14ac:dyDescent="0.3">
      <c r="A513" t="s">
        <v>2108</v>
      </c>
      <c r="B513" t="s">
        <v>7429</v>
      </c>
    </row>
    <row r="514" spans="1:2" x14ac:dyDescent="0.3">
      <c r="A514" t="s">
        <v>4010</v>
      </c>
      <c r="B514" t="s">
        <v>9331</v>
      </c>
    </row>
    <row r="515" spans="1:2" x14ac:dyDescent="0.3">
      <c r="A515" t="s">
        <v>2278</v>
      </c>
      <c r="B515" t="s">
        <v>7599</v>
      </c>
    </row>
    <row r="516" spans="1:2" x14ac:dyDescent="0.3">
      <c r="A516" t="s">
        <v>5199</v>
      </c>
      <c r="B516" t="s">
        <v>10520</v>
      </c>
    </row>
    <row r="517" spans="1:2" x14ac:dyDescent="0.3">
      <c r="A517" t="s">
        <v>5044</v>
      </c>
      <c r="B517" t="s">
        <v>10365</v>
      </c>
    </row>
    <row r="518" spans="1:2" x14ac:dyDescent="0.3">
      <c r="A518" t="s">
        <v>3712</v>
      </c>
      <c r="B518" t="s">
        <v>9033</v>
      </c>
    </row>
    <row r="519" spans="1:2" x14ac:dyDescent="0.3">
      <c r="A519" t="s">
        <v>2478</v>
      </c>
      <c r="B519" t="s">
        <v>7799</v>
      </c>
    </row>
    <row r="520" spans="1:2" x14ac:dyDescent="0.3">
      <c r="A520" t="s">
        <v>4962</v>
      </c>
      <c r="B520" t="s">
        <v>10283</v>
      </c>
    </row>
    <row r="521" spans="1:2" x14ac:dyDescent="0.3">
      <c r="A521" t="s">
        <v>4407</v>
      </c>
      <c r="B521" t="s">
        <v>9728</v>
      </c>
    </row>
    <row r="522" spans="1:2" x14ac:dyDescent="0.3">
      <c r="A522" t="s">
        <v>1984</v>
      </c>
      <c r="B522" t="s">
        <v>7305</v>
      </c>
    </row>
    <row r="523" spans="1:2" x14ac:dyDescent="0.3">
      <c r="A523" t="s">
        <v>4522</v>
      </c>
      <c r="B523" t="s">
        <v>9843</v>
      </c>
    </row>
    <row r="524" spans="1:2" x14ac:dyDescent="0.3">
      <c r="A524" t="s">
        <v>4558</v>
      </c>
      <c r="B524" t="s">
        <v>9879</v>
      </c>
    </row>
    <row r="525" spans="1:2" x14ac:dyDescent="0.3">
      <c r="A525" t="s">
        <v>16</v>
      </c>
      <c r="B525" t="s">
        <v>5337</v>
      </c>
    </row>
    <row r="526" spans="1:2" x14ac:dyDescent="0.3">
      <c r="A526" t="s">
        <v>4584</v>
      </c>
      <c r="B526" t="s">
        <v>9905</v>
      </c>
    </row>
    <row r="527" spans="1:2" x14ac:dyDescent="0.3">
      <c r="A527" t="s">
        <v>4504</v>
      </c>
      <c r="B527" t="s">
        <v>9825</v>
      </c>
    </row>
    <row r="528" spans="1:2" x14ac:dyDescent="0.3">
      <c r="A528" t="s">
        <v>4379</v>
      </c>
      <c r="B528" t="s">
        <v>9700</v>
      </c>
    </row>
    <row r="529" spans="1:2" x14ac:dyDescent="0.3">
      <c r="A529" t="s">
        <v>4863</v>
      </c>
      <c r="B529" t="s">
        <v>10184</v>
      </c>
    </row>
    <row r="530" spans="1:2" x14ac:dyDescent="0.3">
      <c r="A530" t="s">
        <v>4822</v>
      </c>
      <c r="B530" t="s">
        <v>10143</v>
      </c>
    </row>
    <row r="531" spans="1:2" x14ac:dyDescent="0.3">
      <c r="A531" t="s">
        <v>2863</v>
      </c>
      <c r="B531" t="s">
        <v>8184</v>
      </c>
    </row>
    <row r="532" spans="1:2" x14ac:dyDescent="0.3">
      <c r="A532" t="s">
        <v>3766</v>
      </c>
      <c r="B532" t="s">
        <v>9087</v>
      </c>
    </row>
    <row r="533" spans="1:2" x14ac:dyDescent="0.3">
      <c r="A533" t="s">
        <v>4465</v>
      </c>
      <c r="B533" t="s">
        <v>9786</v>
      </c>
    </row>
    <row r="534" spans="1:2" x14ac:dyDescent="0.3">
      <c r="A534" t="s">
        <v>2107</v>
      </c>
      <c r="B534" t="s">
        <v>7428</v>
      </c>
    </row>
    <row r="535" spans="1:2" x14ac:dyDescent="0.3">
      <c r="A535" t="s">
        <v>4556</v>
      </c>
      <c r="B535" t="s">
        <v>9877</v>
      </c>
    </row>
    <row r="536" spans="1:2" x14ac:dyDescent="0.3">
      <c r="A536" t="s">
        <v>2563</v>
      </c>
      <c r="B536" t="s">
        <v>7884</v>
      </c>
    </row>
    <row r="537" spans="1:2" x14ac:dyDescent="0.3">
      <c r="A537" t="s">
        <v>2690</v>
      </c>
      <c r="B537" t="s">
        <v>8011</v>
      </c>
    </row>
    <row r="538" spans="1:2" x14ac:dyDescent="0.3">
      <c r="A538" t="s">
        <v>4995</v>
      </c>
      <c r="B538" t="s">
        <v>10316</v>
      </c>
    </row>
    <row r="539" spans="1:2" x14ac:dyDescent="0.3">
      <c r="A539" t="s">
        <v>3381</v>
      </c>
      <c r="B539" t="s">
        <v>8702</v>
      </c>
    </row>
    <row r="540" spans="1:2" x14ac:dyDescent="0.3">
      <c r="A540" t="s">
        <v>1546</v>
      </c>
      <c r="B540" t="s">
        <v>6867</v>
      </c>
    </row>
    <row r="541" spans="1:2" x14ac:dyDescent="0.3">
      <c r="A541" t="s">
        <v>2666</v>
      </c>
      <c r="B541" t="s">
        <v>7987</v>
      </c>
    </row>
    <row r="542" spans="1:2" x14ac:dyDescent="0.3">
      <c r="A542" t="s">
        <v>3100</v>
      </c>
      <c r="B542" t="s">
        <v>8421</v>
      </c>
    </row>
    <row r="543" spans="1:2" x14ac:dyDescent="0.3">
      <c r="A543" t="s">
        <v>2445</v>
      </c>
      <c r="B543" t="s">
        <v>7766</v>
      </c>
    </row>
    <row r="544" spans="1:2" x14ac:dyDescent="0.3">
      <c r="A544" t="s">
        <v>1064</v>
      </c>
      <c r="B544" t="s">
        <v>6385</v>
      </c>
    </row>
    <row r="545" spans="1:2" x14ac:dyDescent="0.3">
      <c r="A545" t="s">
        <v>2037</v>
      </c>
      <c r="B545" t="s">
        <v>7358</v>
      </c>
    </row>
    <row r="546" spans="1:2" x14ac:dyDescent="0.3">
      <c r="A546" t="s">
        <v>4050</v>
      </c>
      <c r="B546" t="s">
        <v>9371</v>
      </c>
    </row>
    <row r="547" spans="1:2" x14ac:dyDescent="0.3">
      <c r="A547" t="s">
        <v>1037</v>
      </c>
      <c r="B547" t="s">
        <v>6358</v>
      </c>
    </row>
    <row r="548" spans="1:2" x14ac:dyDescent="0.3">
      <c r="A548" t="s">
        <v>1127</v>
      </c>
      <c r="B548" t="s">
        <v>6448</v>
      </c>
    </row>
    <row r="549" spans="1:2" x14ac:dyDescent="0.3">
      <c r="A549" t="s">
        <v>3565</v>
      </c>
      <c r="B549" t="s">
        <v>8886</v>
      </c>
    </row>
    <row r="550" spans="1:2" x14ac:dyDescent="0.3">
      <c r="A550" t="s">
        <v>4630</v>
      </c>
      <c r="B550" t="s">
        <v>9951</v>
      </c>
    </row>
    <row r="551" spans="1:2" x14ac:dyDescent="0.3">
      <c r="A551" t="s">
        <v>3858</v>
      </c>
      <c r="B551" t="s">
        <v>9179</v>
      </c>
    </row>
    <row r="552" spans="1:2" x14ac:dyDescent="0.3">
      <c r="A552" t="s">
        <v>2655</v>
      </c>
      <c r="B552" t="s">
        <v>7976</v>
      </c>
    </row>
    <row r="553" spans="1:2" x14ac:dyDescent="0.3">
      <c r="A553" t="s">
        <v>2395</v>
      </c>
      <c r="B553" t="s">
        <v>7716</v>
      </c>
    </row>
    <row r="554" spans="1:2" x14ac:dyDescent="0.3">
      <c r="A554" t="s">
        <v>4722</v>
      </c>
      <c r="B554" t="s">
        <v>10043</v>
      </c>
    </row>
    <row r="555" spans="1:2" x14ac:dyDescent="0.3">
      <c r="A555" t="s">
        <v>4636</v>
      </c>
      <c r="B555" t="s">
        <v>9957</v>
      </c>
    </row>
    <row r="556" spans="1:2" x14ac:dyDescent="0.3">
      <c r="A556" t="s">
        <v>2451</v>
      </c>
      <c r="B556" t="s">
        <v>7772</v>
      </c>
    </row>
    <row r="557" spans="1:2" x14ac:dyDescent="0.3">
      <c r="A557" t="s">
        <v>3489</v>
      </c>
      <c r="B557" t="s">
        <v>8810</v>
      </c>
    </row>
    <row r="558" spans="1:2" x14ac:dyDescent="0.3">
      <c r="A558" t="s">
        <v>2843</v>
      </c>
      <c r="B558" t="s">
        <v>8164</v>
      </c>
    </row>
    <row r="559" spans="1:2" x14ac:dyDescent="0.3">
      <c r="A559" t="s">
        <v>3510</v>
      </c>
      <c r="B559" t="s">
        <v>8831</v>
      </c>
    </row>
    <row r="560" spans="1:2" x14ac:dyDescent="0.3">
      <c r="A560" t="s">
        <v>427</v>
      </c>
      <c r="B560" t="s">
        <v>5748</v>
      </c>
    </row>
    <row r="561" spans="1:2" x14ac:dyDescent="0.3">
      <c r="A561" t="s">
        <v>5233</v>
      </c>
      <c r="B561" t="s">
        <v>10554</v>
      </c>
    </row>
    <row r="562" spans="1:2" x14ac:dyDescent="0.3">
      <c r="A562" t="s">
        <v>5225</v>
      </c>
      <c r="B562" t="s">
        <v>10546</v>
      </c>
    </row>
    <row r="563" spans="1:2" x14ac:dyDescent="0.3">
      <c r="A563" t="s">
        <v>5112</v>
      </c>
      <c r="B563" t="s">
        <v>10433</v>
      </c>
    </row>
    <row r="564" spans="1:2" x14ac:dyDescent="0.3">
      <c r="A564" t="s">
        <v>4423</v>
      </c>
      <c r="B564" t="s">
        <v>9744</v>
      </c>
    </row>
    <row r="565" spans="1:2" x14ac:dyDescent="0.3">
      <c r="A565" t="s">
        <v>5203</v>
      </c>
      <c r="B565" t="s">
        <v>10524</v>
      </c>
    </row>
    <row r="566" spans="1:2" x14ac:dyDescent="0.3">
      <c r="A566" t="s">
        <v>4374</v>
      </c>
      <c r="B566" t="s">
        <v>9695</v>
      </c>
    </row>
    <row r="567" spans="1:2" x14ac:dyDescent="0.3">
      <c r="A567" t="s">
        <v>2110</v>
      </c>
      <c r="B567" t="s">
        <v>7431</v>
      </c>
    </row>
    <row r="568" spans="1:2" x14ac:dyDescent="0.3">
      <c r="A568" t="s">
        <v>2568</v>
      </c>
      <c r="B568" t="s">
        <v>7889</v>
      </c>
    </row>
    <row r="569" spans="1:2" x14ac:dyDescent="0.3">
      <c r="A569" t="s">
        <v>2562</v>
      </c>
      <c r="B569" t="s">
        <v>7883</v>
      </c>
    </row>
    <row r="570" spans="1:2" x14ac:dyDescent="0.3">
      <c r="A570" t="s">
        <v>1472</v>
      </c>
      <c r="B570" t="s">
        <v>6793</v>
      </c>
    </row>
    <row r="571" spans="1:2" x14ac:dyDescent="0.3">
      <c r="A571" t="s">
        <v>3465</v>
      </c>
      <c r="B571" t="s">
        <v>8786</v>
      </c>
    </row>
    <row r="572" spans="1:2" x14ac:dyDescent="0.3">
      <c r="A572" t="s">
        <v>5106</v>
      </c>
      <c r="B572" t="s">
        <v>10427</v>
      </c>
    </row>
    <row r="573" spans="1:2" x14ac:dyDescent="0.3">
      <c r="A573" t="s">
        <v>3494</v>
      </c>
      <c r="B573" t="s">
        <v>8815</v>
      </c>
    </row>
    <row r="574" spans="1:2" x14ac:dyDescent="0.3">
      <c r="A574" t="s">
        <v>2322</v>
      </c>
      <c r="B574" t="s">
        <v>7643</v>
      </c>
    </row>
    <row r="575" spans="1:2" x14ac:dyDescent="0.3">
      <c r="A575" t="s">
        <v>3503</v>
      </c>
      <c r="B575" t="s">
        <v>8824</v>
      </c>
    </row>
    <row r="576" spans="1:2" x14ac:dyDescent="0.3">
      <c r="A576" t="s">
        <v>703</v>
      </c>
      <c r="B576" t="s">
        <v>6024</v>
      </c>
    </row>
    <row r="577" spans="1:2" x14ac:dyDescent="0.3">
      <c r="A577" t="s">
        <v>2893</v>
      </c>
      <c r="B577" t="s">
        <v>8214</v>
      </c>
    </row>
    <row r="578" spans="1:2" x14ac:dyDescent="0.3">
      <c r="A578" t="s">
        <v>4704</v>
      </c>
      <c r="B578" t="s">
        <v>10025</v>
      </c>
    </row>
    <row r="579" spans="1:2" x14ac:dyDescent="0.3">
      <c r="A579" t="s">
        <v>4665</v>
      </c>
      <c r="B579" t="s">
        <v>9986</v>
      </c>
    </row>
    <row r="580" spans="1:2" x14ac:dyDescent="0.3">
      <c r="A580" t="s">
        <v>5062</v>
      </c>
      <c r="B580" t="s">
        <v>10383</v>
      </c>
    </row>
    <row r="581" spans="1:2" x14ac:dyDescent="0.3">
      <c r="A581" t="s">
        <v>5104</v>
      </c>
      <c r="B581" t="s">
        <v>10425</v>
      </c>
    </row>
    <row r="582" spans="1:2" x14ac:dyDescent="0.3">
      <c r="A582" t="s">
        <v>1921</v>
      </c>
      <c r="B582" t="s">
        <v>7242</v>
      </c>
    </row>
    <row r="583" spans="1:2" x14ac:dyDescent="0.3">
      <c r="A583" t="s">
        <v>1804</v>
      </c>
      <c r="B583" t="s">
        <v>7125</v>
      </c>
    </row>
    <row r="584" spans="1:2" x14ac:dyDescent="0.3">
      <c r="A584" t="s">
        <v>600</v>
      </c>
      <c r="B584" t="s">
        <v>5921</v>
      </c>
    </row>
    <row r="585" spans="1:2" x14ac:dyDescent="0.3">
      <c r="A585" t="s">
        <v>2646</v>
      </c>
      <c r="B585" t="s">
        <v>7967</v>
      </c>
    </row>
    <row r="586" spans="1:2" x14ac:dyDescent="0.3">
      <c r="A586" t="s">
        <v>2378</v>
      </c>
      <c r="B586" t="s">
        <v>7699</v>
      </c>
    </row>
    <row r="587" spans="1:2" x14ac:dyDescent="0.3">
      <c r="A587" t="s">
        <v>4413</v>
      </c>
      <c r="B587" t="s">
        <v>9734</v>
      </c>
    </row>
    <row r="588" spans="1:2" x14ac:dyDescent="0.3">
      <c r="A588" t="s">
        <v>5183</v>
      </c>
      <c r="B588" t="s">
        <v>10504</v>
      </c>
    </row>
    <row r="589" spans="1:2" x14ac:dyDescent="0.3">
      <c r="A589" t="s">
        <v>2662</v>
      </c>
      <c r="B589" t="s">
        <v>7983</v>
      </c>
    </row>
    <row r="590" spans="1:2" x14ac:dyDescent="0.3">
      <c r="A590" t="s">
        <v>4778</v>
      </c>
      <c r="B590" t="s">
        <v>10099</v>
      </c>
    </row>
    <row r="591" spans="1:2" x14ac:dyDescent="0.3">
      <c r="A591" t="s">
        <v>5012</v>
      </c>
      <c r="B591" t="s">
        <v>10333</v>
      </c>
    </row>
    <row r="592" spans="1:2" x14ac:dyDescent="0.3">
      <c r="A592" t="s">
        <v>3001</v>
      </c>
      <c r="B592" t="s">
        <v>8322</v>
      </c>
    </row>
    <row r="593" spans="1:2" x14ac:dyDescent="0.3">
      <c r="A593" t="s">
        <v>4428</v>
      </c>
      <c r="B593" t="s">
        <v>9749</v>
      </c>
    </row>
    <row r="594" spans="1:2" x14ac:dyDescent="0.3">
      <c r="A594" t="s">
        <v>2089</v>
      </c>
      <c r="B594" t="s">
        <v>7410</v>
      </c>
    </row>
    <row r="595" spans="1:2" x14ac:dyDescent="0.3">
      <c r="A595" t="s">
        <v>3058</v>
      </c>
      <c r="B595" t="s">
        <v>8379</v>
      </c>
    </row>
    <row r="596" spans="1:2" x14ac:dyDescent="0.3">
      <c r="A596" t="s">
        <v>4515</v>
      </c>
      <c r="B596" t="s">
        <v>9836</v>
      </c>
    </row>
    <row r="597" spans="1:2" x14ac:dyDescent="0.3">
      <c r="A597" t="s">
        <v>651</v>
      </c>
      <c r="B597" t="s">
        <v>5972</v>
      </c>
    </row>
    <row r="598" spans="1:2" x14ac:dyDescent="0.3">
      <c r="A598" t="s">
        <v>4509</v>
      </c>
      <c r="B598" t="s">
        <v>9830</v>
      </c>
    </row>
    <row r="599" spans="1:2" x14ac:dyDescent="0.3">
      <c r="A599" t="s">
        <v>4730</v>
      </c>
      <c r="B599" t="s">
        <v>10051</v>
      </c>
    </row>
    <row r="600" spans="1:2" x14ac:dyDescent="0.3">
      <c r="A600" t="s">
        <v>5206</v>
      </c>
      <c r="B600" t="s">
        <v>10527</v>
      </c>
    </row>
    <row r="601" spans="1:2" x14ac:dyDescent="0.3">
      <c r="A601" t="s">
        <v>4801</v>
      </c>
      <c r="B601" t="s">
        <v>10122</v>
      </c>
    </row>
    <row r="602" spans="1:2" x14ac:dyDescent="0.3">
      <c r="A602" t="s">
        <v>2296</v>
      </c>
      <c r="B602" t="s">
        <v>7617</v>
      </c>
    </row>
    <row r="603" spans="1:2" x14ac:dyDescent="0.3">
      <c r="A603" t="s">
        <v>4329</v>
      </c>
      <c r="B603" t="s">
        <v>9650</v>
      </c>
    </row>
    <row r="604" spans="1:2" x14ac:dyDescent="0.3">
      <c r="A604" t="s">
        <v>4599</v>
      </c>
      <c r="B604" t="s">
        <v>9920</v>
      </c>
    </row>
    <row r="605" spans="1:2" x14ac:dyDescent="0.3">
      <c r="A605" t="s">
        <v>4432</v>
      </c>
      <c r="B605" t="s">
        <v>9753</v>
      </c>
    </row>
    <row r="606" spans="1:2" x14ac:dyDescent="0.3">
      <c r="A606" t="s">
        <v>2735</v>
      </c>
      <c r="B606" t="s">
        <v>8056</v>
      </c>
    </row>
    <row r="607" spans="1:2" x14ac:dyDescent="0.3">
      <c r="A607" t="s">
        <v>2486</v>
      </c>
      <c r="B607" t="s">
        <v>7807</v>
      </c>
    </row>
    <row r="608" spans="1:2" x14ac:dyDescent="0.3">
      <c r="A608" t="s">
        <v>3751</v>
      </c>
      <c r="B608" t="s">
        <v>9072</v>
      </c>
    </row>
    <row r="609" spans="1:2" x14ac:dyDescent="0.3">
      <c r="A609" t="s">
        <v>4637</v>
      </c>
      <c r="B609" t="s">
        <v>9958</v>
      </c>
    </row>
    <row r="610" spans="1:2" x14ac:dyDescent="0.3">
      <c r="A610" t="s">
        <v>1388</v>
      </c>
      <c r="B610" t="s">
        <v>6709</v>
      </c>
    </row>
    <row r="611" spans="1:2" x14ac:dyDescent="0.3">
      <c r="A611" t="s">
        <v>4925</v>
      </c>
      <c r="B611" t="s">
        <v>10246</v>
      </c>
    </row>
    <row r="612" spans="1:2" x14ac:dyDescent="0.3">
      <c r="A612" t="s">
        <v>707</v>
      </c>
      <c r="B612" t="s">
        <v>6028</v>
      </c>
    </row>
    <row r="613" spans="1:2" x14ac:dyDescent="0.3">
      <c r="A613" t="s">
        <v>2485</v>
      </c>
      <c r="B613" t="s">
        <v>7806</v>
      </c>
    </row>
    <row r="614" spans="1:2" x14ac:dyDescent="0.3">
      <c r="A614" t="s">
        <v>4540</v>
      </c>
      <c r="B614" t="s">
        <v>9861</v>
      </c>
    </row>
    <row r="615" spans="1:2" x14ac:dyDescent="0.3">
      <c r="A615" t="s">
        <v>2605</v>
      </c>
      <c r="B615" t="s">
        <v>7926</v>
      </c>
    </row>
    <row r="616" spans="1:2" x14ac:dyDescent="0.3">
      <c r="A616" t="s">
        <v>4430</v>
      </c>
      <c r="B616" t="s">
        <v>9751</v>
      </c>
    </row>
    <row r="617" spans="1:2" x14ac:dyDescent="0.3">
      <c r="A617" t="s">
        <v>4441</v>
      </c>
      <c r="B617" t="s">
        <v>9762</v>
      </c>
    </row>
    <row r="618" spans="1:2" x14ac:dyDescent="0.3">
      <c r="A618" t="s">
        <v>2363</v>
      </c>
      <c r="B618" t="s">
        <v>7684</v>
      </c>
    </row>
    <row r="619" spans="1:2" x14ac:dyDescent="0.3">
      <c r="A619" t="s">
        <v>3429</v>
      </c>
      <c r="B619" t="s">
        <v>8750</v>
      </c>
    </row>
    <row r="620" spans="1:2" x14ac:dyDescent="0.3">
      <c r="A620" t="s">
        <v>3450</v>
      </c>
      <c r="B620" t="s">
        <v>8771</v>
      </c>
    </row>
    <row r="621" spans="1:2" x14ac:dyDescent="0.3">
      <c r="A621" t="s">
        <v>3609</v>
      </c>
      <c r="B621" t="s">
        <v>8930</v>
      </c>
    </row>
    <row r="622" spans="1:2" x14ac:dyDescent="0.3">
      <c r="A622" t="s">
        <v>4809</v>
      </c>
      <c r="B622" t="s">
        <v>10130</v>
      </c>
    </row>
    <row r="623" spans="1:2" x14ac:dyDescent="0.3">
      <c r="A623" t="s">
        <v>4640</v>
      </c>
      <c r="B623" t="s">
        <v>9961</v>
      </c>
    </row>
    <row r="624" spans="1:2" x14ac:dyDescent="0.3">
      <c r="A624" t="s">
        <v>2551</v>
      </c>
      <c r="B624" t="s">
        <v>7872</v>
      </c>
    </row>
    <row r="625" spans="1:2" x14ac:dyDescent="0.3">
      <c r="A625" t="s">
        <v>4076</v>
      </c>
      <c r="B625" t="s">
        <v>9397</v>
      </c>
    </row>
    <row r="626" spans="1:2" x14ac:dyDescent="0.3">
      <c r="A626" t="s">
        <v>1267</v>
      </c>
      <c r="B626" t="s">
        <v>6588</v>
      </c>
    </row>
    <row r="627" spans="1:2" x14ac:dyDescent="0.3">
      <c r="A627" t="s">
        <v>4832</v>
      </c>
      <c r="B627" t="s">
        <v>10153</v>
      </c>
    </row>
    <row r="628" spans="1:2" x14ac:dyDescent="0.3">
      <c r="A628" t="s">
        <v>2613</v>
      </c>
      <c r="B628" t="s">
        <v>7934</v>
      </c>
    </row>
    <row r="629" spans="1:2" x14ac:dyDescent="0.3">
      <c r="A629" t="s">
        <v>4701</v>
      </c>
      <c r="B629" t="s">
        <v>10022</v>
      </c>
    </row>
    <row r="630" spans="1:2" x14ac:dyDescent="0.3">
      <c r="A630" t="s">
        <v>3668</v>
      </c>
      <c r="B630" t="s">
        <v>8989</v>
      </c>
    </row>
    <row r="631" spans="1:2" x14ac:dyDescent="0.3">
      <c r="A631" t="s">
        <v>4406</v>
      </c>
      <c r="B631" t="s">
        <v>9727</v>
      </c>
    </row>
    <row r="632" spans="1:2" x14ac:dyDescent="0.3">
      <c r="A632" t="s">
        <v>2262</v>
      </c>
      <c r="B632" t="s">
        <v>7583</v>
      </c>
    </row>
    <row r="633" spans="1:2" x14ac:dyDescent="0.3">
      <c r="A633" t="s">
        <v>4118</v>
      </c>
      <c r="B633" t="s">
        <v>9439</v>
      </c>
    </row>
    <row r="634" spans="1:2" x14ac:dyDescent="0.3">
      <c r="A634" t="s">
        <v>2084</v>
      </c>
      <c r="B634" t="s">
        <v>7405</v>
      </c>
    </row>
    <row r="635" spans="1:2" x14ac:dyDescent="0.3">
      <c r="A635" t="s">
        <v>2639</v>
      </c>
      <c r="B635" t="s">
        <v>7960</v>
      </c>
    </row>
    <row r="636" spans="1:2" x14ac:dyDescent="0.3">
      <c r="A636" t="s">
        <v>2591</v>
      </c>
      <c r="B636" t="s">
        <v>7912</v>
      </c>
    </row>
    <row r="637" spans="1:2" x14ac:dyDescent="0.3">
      <c r="A637" t="s">
        <v>2977</v>
      </c>
      <c r="B637" t="s">
        <v>8298</v>
      </c>
    </row>
    <row r="638" spans="1:2" x14ac:dyDescent="0.3">
      <c r="A638" t="s">
        <v>3950</v>
      </c>
      <c r="B638" t="s">
        <v>9271</v>
      </c>
    </row>
    <row r="639" spans="1:2" x14ac:dyDescent="0.3">
      <c r="A639" t="s">
        <v>2576</v>
      </c>
      <c r="B639" t="s">
        <v>7897</v>
      </c>
    </row>
    <row r="640" spans="1:2" x14ac:dyDescent="0.3">
      <c r="A640" t="s">
        <v>2038</v>
      </c>
      <c r="B640" t="s">
        <v>7359</v>
      </c>
    </row>
    <row r="641" spans="1:2" x14ac:dyDescent="0.3">
      <c r="A641" t="s">
        <v>590</v>
      </c>
      <c r="B641" t="s">
        <v>5911</v>
      </c>
    </row>
    <row r="642" spans="1:2" x14ac:dyDescent="0.3">
      <c r="A642" t="s">
        <v>4731</v>
      </c>
      <c r="B642" t="s">
        <v>10052</v>
      </c>
    </row>
    <row r="643" spans="1:2" x14ac:dyDescent="0.3">
      <c r="A643" t="s">
        <v>1818</v>
      </c>
      <c r="B643" t="s">
        <v>7139</v>
      </c>
    </row>
    <row r="644" spans="1:2" x14ac:dyDescent="0.3">
      <c r="A644" t="s">
        <v>2449</v>
      </c>
      <c r="B644" t="s">
        <v>7770</v>
      </c>
    </row>
    <row r="645" spans="1:2" x14ac:dyDescent="0.3">
      <c r="A645" t="s">
        <v>5166</v>
      </c>
      <c r="B645" t="s">
        <v>10487</v>
      </c>
    </row>
    <row r="646" spans="1:2" x14ac:dyDescent="0.3">
      <c r="A646" t="s">
        <v>3965</v>
      </c>
      <c r="B646" t="s">
        <v>9286</v>
      </c>
    </row>
    <row r="647" spans="1:2" x14ac:dyDescent="0.3">
      <c r="A647" t="s">
        <v>3701</v>
      </c>
      <c r="B647" t="s">
        <v>9022</v>
      </c>
    </row>
    <row r="648" spans="1:2" x14ac:dyDescent="0.3">
      <c r="A648" t="s">
        <v>544</v>
      </c>
      <c r="B648" t="s">
        <v>5865</v>
      </c>
    </row>
    <row r="649" spans="1:2" x14ac:dyDescent="0.3">
      <c r="A649" t="s">
        <v>5271</v>
      </c>
      <c r="B649" t="s">
        <v>10592</v>
      </c>
    </row>
    <row r="650" spans="1:2" x14ac:dyDescent="0.3">
      <c r="A650" t="s">
        <v>1787</v>
      </c>
      <c r="B650" t="s">
        <v>7108</v>
      </c>
    </row>
    <row r="651" spans="1:2" x14ac:dyDescent="0.3">
      <c r="A651" t="s">
        <v>4992</v>
      </c>
      <c r="B651" t="s">
        <v>10313</v>
      </c>
    </row>
    <row r="652" spans="1:2" x14ac:dyDescent="0.3">
      <c r="A652" t="s">
        <v>3187</v>
      </c>
      <c r="B652" t="s">
        <v>8508</v>
      </c>
    </row>
    <row r="653" spans="1:2" x14ac:dyDescent="0.3">
      <c r="A653" t="s">
        <v>5214</v>
      </c>
      <c r="B653" t="s">
        <v>10535</v>
      </c>
    </row>
    <row r="654" spans="1:2" x14ac:dyDescent="0.3">
      <c r="A654" t="s">
        <v>1660</v>
      </c>
      <c r="B654" t="s">
        <v>6981</v>
      </c>
    </row>
    <row r="655" spans="1:2" x14ac:dyDescent="0.3">
      <c r="A655" t="s">
        <v>2614</v>
      </c>
      <c r="B655" t="s">
        <v>7935</v>
      </c>
    </row>
    <row r="656" spans="1:2" x14ac:dyDescent="0.3">
      <c r="A656" t="s">
        <v>2598</v>
      </c>
      <c r="B656" t="s">
        <v>7919</v>
      </c>
    </row>
    <row r="657" spans="1:2" x14ac:dyDescent="0.3">
      <c r="A657" t="s">
        <v>4823</v>
      </c>
      <c r="B657" t="s">
        <v>10144</v>
      </c>
    </row>
    <row r="658" spans="1:2" x14ac:dyDescent="0.3">
      <c r="A658" t="s">
        <v>2376</v>
      </c>
      <c r="B658" t="s">
        <v>7697</v>
      </c>
    </row>
    <row r="659" spans="1:2" x14ac:dyDescent="0.3">
      <c r="A659" t="s">
        <v>4335</v>
      </c>
      <c r="B659" t="s">
        <v>9656</v>
      </c>
    </row>
    <row r="660" spans="1:2" x14ac:dyDescent="0.3">
      <c r="A660" t="s">
        <v>2700</v>
      </c>
      <c r="B660" t="s">
        <v>8021</v>
      </c>
    </row>
    <row r="661" spans="1:2" x14ac:dyDescent="0.3">
      <c r="A661" t="s">
        <v>1708</v>
      </c>
      <c r="B661" t="s">
        <v>7029</v>
      </c>
    </row>
    <row r="662" spans="1:2" x14ac:dyDescent="0.3">
      <c r="A662" t="s">
        <v>2417</v>
      </c>
      <c r="B662" t="s">
        <v>7738</v>
      </c>
    </row>
    <row r="663" spans="1:2" x14ac:dyDescent="0.3">
      <c r="A663" t="s">
        <v>5054</v>
      </c>
      <c r="B663" t="s">
        <v>10375</v>
      </c>
    </row>
    <row r="664" spans="1:2" x14ac:dyDescent="0.3">
      <c r="A664" t="s">
        <v>1412</v>
      </c>
      <c r="B664" t="s">
        <v>6733</v>
      </c>
    </row>
    <row r="665" spans="1:2" x14ac:dyDescent="0.3">
      <c r="A665" t="s">
        <v>2585</v>
      </c>
      <c r="B665" t="s">
        <v>7906</v>
      </c>
    </row>
    <row r="666" spans="1:2" x14ac:dyDescent="0.3">
      <c r="A666" t="s">
        <v>1961</v>
      </c>
      <c r="B666" t="s">
        <v>7282</v>
      </c>
    </row>
    <row r="667" spans="1:2" x14ac:dyDescent="0.3">
      <c r="A667" t="s">
        <v>2974</v>
      </c>
      <c r="B667" t="s">
        <v>8295</v>
      </c>
    </row>
    <row r="668" spans="1:2" x14ac:dyDescent="0.3">
      <c r="A668" t="s">
        <v>2596</v>
      </c>
      <c r="B668" t="s">
        <v>7917</v>
      </c>
    </row>
    <row r="669" spans="1:2" x14ac:dyDescent="0.3">
      <c r="A669" t="s">
        <v>4422</v>
      </c>
      <c r="B669" t="s">
        <v>9743</v>
      </c>
    </row>
    <row r="670" spans="1:2" x14ac:dyDescent="0.3">
      <c r="A670" t="s">
        <v>1738</v>
      </c>
      <c r="B670" t="s">
        <v>7059</v>
      </c>
    </row>
    <row r="671" spans="1:2" x14ac:dyDescent="0.3">
      <c r="A671" t="s">
        <v>2391</v>
      </c>
      <c r="B671" t="s">
        <v>7712</v>
      </c>
    </row>
    <row r="672" spans="1:2" x14ac:dyDescent="0.3">
      <c r="A672" t="s">
        <v>4442</v>
      </c>
      <c r="B672" t="s">
        <v>9763</v>
      </c>
    </row>
    <row r="673" spans="1:2" x14ac:dyDescent="0.3">
      <c r="A673" t="s">
        <v>4746</v>
      </c>
      <c r="B673" t="s">
        <v>10067</v>
      </c>
    </row>
    <row r="674" spans="1:2" x14ac:dyDescent="0.3">
      <c r="A674" t="s">
        <v>4971</v>
      </c>
      <c r="B674" t="s">
        <v>10292</v>
      </c>
    </row>
    <row r="675" spans="1:2" x14ac:dyDescent="0.3">
      <c r="A675" t="s">
        <v>4740</v>
      </c>
      <c r="B675" t="s">
        <v>10061</v>
      </c>
    </row>
    <row r="676" spans="1:2" x14ac:dyDescent="0.3">
      <c r="A676" t="s">
        <v>2227</v>
      </c>
      <c r="B676" t="s">
        <v>7548</v>
      </c>
    </row>
    <row r="677" spans="1:2" x14ac:dyDescent="0.3">
      <c r="A677" t="s">
        <v>2606</v>
      </c>
      <c r="B677" t="s">
        <v>7927</v>
      </c>
    </row>
    <row r="678" spans="1:2" x14ac:dyDescent="0.3">
      <c r="A678" t="s">
        <v>2682</v>
      </c>
      <c r="B678" t="s">
        <v>8003</v>
      </c>
    </row>
    <row r="679" spans="1:2" x14ac:dyDescent="0.3">
      <c r="A679" t="s">
        <v>415</v>
      </c>
      <c r="B679" t="s">
        <v>5736</v>
      </c>
    </row>
    <row r="680" spans="1:2" x14ac:dyDescent="0.3">
      <c r="A680" t="s">
        <v>2633</v>
      </c>
      <c r="B680" t="s">
        <v>7954</v>
      </c>
    </row>
    <row r="681" spans="1:2" x14ac:dyDescent="0.3">
      <c r="A681" t="s">
        <v>3162</v>
      </c>
      <c r="B681" t="s">
        <v>8483</v>
      </c>
    </row>
    <row r="682" spans="1:2" x14ac:dyDescent="0.3">
      <c r="A682" t="s">
        <v>1828</v>
      </c>
      <c r="B682" t="s">
        <v>7149</v>
      </c>
    </row>
    <row r="683" spans="1:2" x14ac:dyDescent="0.3">
      <c r="A683" t="s">
        <v>2400</v>
      </c>
      <c r="B683" t="s">
        <v>7721</v>
      </c>
    </row>
    <row r="684" spans="1:2" x14ac:dyDescent="0.3">
      <c r="A684" t="s">
        <v>4970</v>
      </c>
      <c r="B684" t="s">
        <v>10291</v>
      </c>
    </row>
    <row r="685" spans="1:2" x14ac:dyDescent="0.3">
      <c r="A685" t="s">
        <v>1767</v>
      </c>
      <c r="B685" t="s">
        <v>7088</v>
      </c>
    </row>
    <row r="686" spans="1:2" x14ac:dyDescent="0.3">
      <c r="A686" t="s">
        <v>2256</v>
      </c>
      <c r="B686" t="s">
        <v>7577</v>
      </c>
    </row>
    <row r="687" spans="1:2" x14ac:dyDescent="0.3">
      <c r="A687" t="s">
        <v>2578</v>
      </c>
      <c r="B687" t="s">
        <v>7899</v>
      </c>
    </row>
    <row r="688" spans="1:2" x14ac:dyDescent="0.3">
      <c r="A688" t="s">
        <v>3954</v>
      </c>
      <c r="B688" t="s">
        <v>9275</v>
      </c>
    </row>
    <row r="689" spans="1:2" x14ac:dyDescent="0.3">
      <c r="A689" t="s">
        <v>1481</v>
      </c>
      <c r="B689" t="s">
        <v>6802</v>
      </c>
    </row>
    <row r="690" spans="1:2" x14ac:dyDescent="0.3">
      <c r="A690" t="s">
        <v>3943</v>
      </c>
      <c r="B690" t="s">
        <v>9264</v>
      </c>
    </row>
    <row r="691" spans="1:2" x14ac:dyDescent="0.3">
      <c r="A691" t="s">
        <v>4891</v>
      </c>
      <c r="B691" t="s">
        <v>10212</v>
      </c>
    </row>
    <row r="692" spans="1:2" x14ac:dyDescent="0.3">
      <c r="A692" t="s">
        <v>2116</v>
      </c>
      <c r="B692" t="s">
        <v>7437</v>
      </c>
    </row>
    <row r="693" spans="1:2" x14ac:dyDescent="0.3">
      <c r="A693" t="s">
        <v>4781</v>
      </c>
      <c r="B693" t="s">
        <v>10102</v>
      </c>
    </row>
    <row r="694" spans="1:2" x14ac:dyDescent="0.3">
      <c r="A694" t="s">
        <v>1656</v>
      </c>
      <c r="B694" t="s">
        <v>6977</v>
      </c>
    </row>
    <row r="695" spans="1:2" x14ac:dyDescent="0.3">
      <c r="A695" t="s">
        <v>1344</v>
      </c>
      <c r="B695" t="s">
        <v>6665</v>
      </c>
    </row>
    <row r="696" spans="1:2" x14ac:dyDescent="0.3">
      <c r="A696" t="s">
        <v>5142</v>
      </c>
      <c r="B696" t="s">
        <v>10463</v>
      </c>
    </row>
    <row r="697" spans="1:2" x14ac:dyDescent="0.3">
      <c r="A697" t="s">
        <v>2907</v>
      </c>
      <c r="B697" t="s">
        <v>8228</v>
      </c>
    </row>
    <row r="698" spans="1:2" x14ac:dyDescent="0.3">
      <c r="A698" t="s">
        <v>4342</v>
      </c>
      <c r="B698" t="s">
        <v>9663</v>
      </c>
    </row>
    <row r="699" spans="1:2" x14ac:dyDescent="0.3">
      <c r="A699" t="s">
        <v>3764</v>
      </c>
      <c r="B699" t="s">
        <v>9085</v>
      </c>
    </row>
    <row r="700" spans="1:2" x14ac:dyDescent="0.3">
      <c r="A700" t="s">
        <v>1500</v>
      </c>
      <c r="B700" t="s">
        <v>6821</v>
      </c>
    </row>
    <row r="701" spans="1:2" x14ac:dyDescent="0.3">
      <c r="A701" t="s">
        <v>2370</v>
      </c>
      <c r="B701" t="s">
        <v>7691</v>
      </c>
    </row>
    <row r="702" spans="1:2" x14ac:dyDescent="0.3">
      <c r="A702" t="s">
        <v>3383</v>
      </c>
      <c r="B702" t="s">
        <v>8704</v>
      </c>
    </row>
    <row r="703" spans="1:2" x14ac:dyDescent="0.3">
      <c r="A703" t="s">
        <v>3515</v>
      </c>
      <c r="B703" t="s">
        <v>8836</v>
      </c>
    </row>
    <row r="704" spans="1:2" x14ac:dyDescent="0.3">
      <c r="A704" t="s">
        <v>2229</v>
      </c>
      <c r="B704" t="s">
        <v>7550</v>
      </c>
    </row>
    <row r="705" spans="1:2" x14ac:dyDescent="0.3">
      <c r="A705" t="s">
        <v>3745</v>
      </c>
      <c r="B705" t="s">
        <v>9066</v>
      </c>
    </row>
    <row r="706" spans="1:2" x14ac:dyDescent="0.3">
      <c r="A706" t="s">
        <v>5051</v>
      </c>
      <c r="B706" t="s">
        <v>10372</v>
      </c>
    </row>
    <row r="707" spans="1:2" x14ac:dyDescent="0.3">
      <c r="A707" t="s">
        <v>3053</v>
      </c>
      <c r="B707" t="s">
        <v>8374</v>
      </c>
    </row>
    <row r="708" spans="1:2" x14ac:dyDescent="0.3">
      <c r="A708" t="s">
        <v>1683</v>
      </c>
      <c r="B708" t="s">
        <v>7004</v>
      </c>
    </row>
    <row r="709" spans="1:2" x14ac:dyDescent="0.3">
      <c r="A709" t="s">
        <v>1398</v>
      </c>
      <c r="B709" t="s">
        <v>6719</v>
      </c>
    </row>
    <row r="710" spans="1:2" x14ac:dyDescent="0.3">
      <c r="A710" t="s">
        <v>3656</v>
      </c>
      <c r="B710" t="s">
        <v>8977</v>
      </c>
    </row>
    <row r="711" spans="1:2" x14ac:dyDescent="0.3">
      <c r="A711" t="s">
        <v>1733</v>
      </c>
      <c r="B711" t="s">
        <v>7054</v>
      </c>
    </row>
    <row r="712" spans="1:2" x14ac:dyDescent="0.3">
      <c r="A712" t="s">
        <v>3607</v>
      </c>
      <c r="B712" t="s">
        <v>8928</v>
      </c>
    </row>
    <row r="713" spans="1:2" x14ac:dyDescent="0.3">
      <c r="A713" t="s">
        <v>2575</v>
      </c>
      <c r="B713" t="s">
        <v>7896</v>
      </c>
    </row>
    <row r="714" spans="1:2" x14ac:dyDescent="0.3">
      <c r="A714" t="s">
        <v>4450</v>
      </c>
      <c r="B714" t="s">
        <v>9771</v>
      </c>
    </row>
    <row r="715" spans="1:2" x14ac:dyDescent="0.3">
      <c r="A715" t="s">
        <v>1434</v>
      </c>
      <c r="B715" t="s">
        <v>6755</v>
      </c>
    </row>
    <row r="716" spans="1:2" x14ac:dyDescent="0.3">
      <c r="A716" t="s">
        <v>1841</v>
      </c>
      <c r="B716" t="s">
        <v>7162</v>
      </c>
    </row>
    <row r="717" spans="1:2" x14ac:dyDescent="0.3">
      <c r="A717" t="s">
        <v>4011</v>
      </c>
      <c r="B717" t="s">
        <v>9332</v>
      </c>
    </row>
    <row r="718" spans="1:2" x14ac:dyDescent="0.3">
      <c r="A718" t="s">
        <v>2075</v>
      </c>
      <c r="B718" t="s">
        <v>7396</v>
      </c>
    </row>
    <row r="719" spans="1:2" x14ac:dyDescent="0.3">
      <c r="A719" t="s">
        <v>1774</v>
      </c>
      <c r="B719" t="s">
        <v>7095</v>
      </c>
    </row>
    <row r="720" spans="1:2" x14ac:dyDescent="0.3">
      <c r="A720" t="s">
        <v>3514</v>
      </c>
      <c r="B720" t="s">
        <v>8835</v>
      </c>
    </row>
    <row r="721" spans="1:2" x14ac:dyDescent="0.3">
      <c r="A721" t="s">
        <v>1793</v>
      </c>
      <c r="B721" t="s">
        <v>7114</v>
      </c>
    </row>
    <row r="722" spans="1:2" x14ac:dyDescent="0.3">
      <c r="A722" t="s">
        <v>3069</v>
      </c>
      <c r="B722" t="s">
        <v>8390</v>
      </c>
    </row>
    <row r="723" spans="1:2" x14ac:dyDescent="0.3">
      <c r="A723" t="s">
        <v>2329</v>
      </c>
      <c r="B723" t="s">
        <v>7650</v>
      </c>
    </row>
    <row r="724" spans="1:2" x14ac:dyDescent="0.3">
      <c r="A724" t="s">
        <v>4520</v>
      </c>
      <c r="B724" t="s">
        <v>9841</v>
      </c>
    </row>
    <row r="725" spans="1:2" x14ac:dyDescent="0.3">
      <c r="A725" t="s">
        <v>5254</v>
      </c>
      <c r="B725" t="s">
        <v>10575</v>
      </c>
    </row>
    <row r="726" spans="1:2" x14ac:dyDescent="0.3">
      <c r="A726" t="s">
        <v>1661</v>
      </c>
      <c r="B726" t="s">
        <v>6982</v>
      </c>
    </row>
    <row r="727" spans="1:2" x14ac:dyDescent="0.3">
      <c r="A727" t="s">
        <v>4531</v>
      </c>
      <c r="B727" t="s">
        <v>9852</v>
      </c>
    </row>
    <row r="728" spans="1:2" x14ac:dyDescent="0.3">
      <c r="A728" t="s">
        <v>5174</v>
      </c>
      <c r="B728" t="s">
        <v>10495</v>
      </c>
    </row>
    <row r="729" spans="1:2" x14ac:dyDescent="0.3">
      <c r="A729" t="s">
        <v>2392</v>
      </c>
      <c r="B729" t="s">
        <v>7713</v>
      </c>
    </row>
    <row r="730" spans="1:2" x14ac:dyDescent="0.3">
      <c r="A730" t="s">
        <v>1907</v>
      </c>
      <c r="B730" t="s">
        <v>7228</v>
      </c>
    </row>
    <row r="731" spans="1:2" x14ac:dyDescent="0.3">
      <c r="A731" t="s">
        <v>4715</v>
      </c>
      <c r="B731" t="s">
        <v>10036</v>
      </c>
    </row>
    <row r="732" spans="1:2" x14ac:dyDescent="0.3">
      <c r="A732" t="s">
        <v>2544</v>
      </c>
      <c r="B732" t="s">
        <v>7865</v>
      </c>
    </row>
    <row r="733" spans="1:2" x14ac:dyDescent="0.3">
      <c r="A733" t="s">
        <v>3265</v>
      </c>
      <c r="B733" t="s">
        <v>8586</v>
      </c>
    </row>
    <row r="734" spans="1:2" x14ac:dyDescent="0.3">
      <c r="A734" t="s">
        <v>1943</v>
      </c>
      <c r="B734" t="s">
        <v>7264</v>
      </c>
    </row>
    <row r="735" spans="1:2" x14ac:dyDescent="0.3">
      <c r="A735" t="s">
        <v>4980</v>
      </c>
      <c r="B735" t="s">
        <v>10301</v>
      </c>
    </row>
    <row r="736" spans="1:2" x14ac:dyDescent="0.3">
      <c r="A736" t="s">
        <v>3479</v>
      </c>
      <c r="B736" t="s">
        <v>8800</v>
      </c>
    </row>
    <row r="737" spans="1:2" x14ac:dyDescent="0.3">
      <c r="A737" t="s">
        <v>5146</v>
      </c>
      <c r="B737" t="s">
        <v>10467</v>
      </c>
    </row>
    <row r="738" spans="1:2" x14ac:dyDescent="0.3">
      <c r="A738" t="s">
        <v>5182</v>
      </c>
      <c r="B738" t="s">
        <v>10503</v>
      </c>
    </row>
    <row r="739" spans="1:2" x14ac:dyDescent="0.3">
      <c r="A739" t="s">
        <v>4501</v>
      </c>
      <c r="B739" t="s">
        <v>9822</v>
      </c>
    </row>
    <row r="740" spans="1:2" x14ac:dyDescent="0.3">
      <c r="A740" t="s">
        <v>2559</v>
      </c>
      <c r="B740" t="s">
        <v>7880</v>
      </c>
    </row>
    <row r="741" spans="1:2" x14ac:dyDescent="0.3">
      <c r="A741" t="s">
        <v>1671</v>
      </c>
      <c r="B741" t="s">
        <v>6992</v>
      </c>
    </row>
    <row r="742" spans="1:2" x14ac:dyDescent="0.3">
      <c r="A742" t="s">
        <v>559</v>
      </c>
      <c r="B742" t="s">
        <v>5880</v>
      </c>
    </row>
    <row r="743" spans="1:2" x14ac:dyDescent="0.3">
      <c r="A743" t="s">
        <v>4847</v>
      </c>
      <c r="B743" t="s">
        <v>10168</v>
      </c>
    </row>
    <row r="744" spans="1:2" x14ac:dyDescent="0.3">
      <c r="A744" t="s">
        <v>4396</v>
      </c>
      <c r="B744" t="s">
        <v>9717</v>
      </c>
    </row>
    <row r="745" spans="1:2" x14ac:dyDescent="0.3">
      <c r="A745" t="s">
        <v>1408</v>
      </c>
      <c r="B745" t="s">
        <v>6729</v>
      </c>
    </row>
    <row r="746" spans="1:2" x14ac:dyDescent="0.3">
      <c r="A746" t="s">
        <v>5288</v>
      </c>
      <c r="B746" t="s">
        <v>10609</v>
      </c>
    </row>
    <row r="747" spans="1:2" x14ac:dyDescent="0.3">
      <c r="A747" t="s">
        <v>5120</v>
      </c>
      <c r="B747" t="s">
        <v>10441</v>
      </c>
    </row>
    <row r="748" spans="1:2" x14ac:dyDescent="0.3">
      <c r="A748" t="s">
        <v>2373</v>
      </c>
      <c r="B748" t="s">
        <v>7694</v>
      </c>
    </row>
    <row r="749" spans="1:2" x14ac:dyDescent="0.3">
      <c r="A749" t="s">
        <v>4631</v>
      </c>
      <c r="B749" t="s">
        <v>9952</v>
      </c>
    </row>
    <row r="750" spans="1:2" x14ac:dyDescent="0.3">
      <c r="A750" t="s">
        <v>1354</v>
      </c>
      <c r="B750" t="s">
        <v>6675</v>
      </c>
    </row>
    <row r="751" spans="1:2" x14ac:dyDescent="0.3">
      <c r="A751" t="s">
        <v>4915</v>
      </c>
      <c r="B751" t="s">
        <v>10236</v>
      </c>
    </row>
    <row r="752" spans="1:2" x14ac:dyDescent="0.3">
      <c r="A752" t="s">
        <v>5220</v>
      </c>
      <c r="B752" t="s">
        <v>10541</v>
      </c>
    </row>
    <row r="753" spans="1:2" x14ac:dyDescent="0.3">
      <c r="A753" t="s">
        <v>4375</v>
      </c>
      <c r="B753" t="s">
        <v>9696</v>
      </c>
    </row>
    <row r="754" spans="1:2" x14ac:dyDescent="0.3">
      <c r="A754" t="s">
        <v>3752</v>
      </c>
      <c r="B754" t="s">
        <v>9073</v>
      </c>
    </row>
    <row r="755" spans="1:2" x14ac:dyDescent="0.3">
      <c r="A755" t="s">
        <v>1454</v>
      </c>
      <c r="B755" t="s">
        <v>6775</v>
      </c>
    </row>
    <row r="756" spans="1:2" x14ac:dyDescent="0.3">
      <c r="A756" t="s">
        <v>4014</v>
      </c>
      <c r="B756" t="s">
        <v>9335</v>
      </c>
    </row>
    <row r="757" spans="1:2" x14ac:dyDescent="0.3">
      <c r="A757" t="s">
        <v>1706</v>
      </c>
      <c r="B757" t="s">
        <v>7027</v>
      </c>
    </row>
    <row r="758" spans="1:2" x14ac:dyDescent="0.3">
      <c r="A758" t="s">
        <v>3493</v>
      </c>
      <c r="B758" t="s">
        <v>8814</v>
      </c>
    </row>
    <row r="759" spans="1:2" x14ac:dyDescent="0.3">
      <c r="A759" t="s">
        <v>4758</v>
      </c>
      <c r="B759" t="s">
        <v>10079</v>
      </c>
    </row>
    <row r="760" spans="1:2" x14ac:dyDescent="0.3">
      <c r="A760" t="s">
        <v>4377</v>
      </c>
      <c r="B760" t="s">
        <v>9698</v>
      </c>
    </row>
    <row r="761" spans="1:2" x14ac:dyDescent="0.3">
      <c r="A761" t="s">
        <v>2232</v>
      </c>
      <c r="B761" t="s">
        <v>7553</v>
      </c>
    </row>
    <row r="762" spans="1:2" x14ac:dyDescent="0.3">
      <c r="A762" t="s">
        <v>2474</v>
      </c>
      <c r="B762" t="s">
        <v>7795</v>
      </c>
    </row>
    <row r="763" spans="1:2" x14ac:dyDescent="0.3">
      <c r="A763" t="s">
        <v>3727</v>
      </c>
      <c r="B763" t="s">
        <v>9048</v>
      </c>
    </row>
    <row r="764" spans="1:2" x14ac:dyDescent="0.3">
      <c r="A764" t="s">
        <v>4018</v>
      </c>
      <c r="B764" t="s">
        <v>9339</v>
      </c>
    </row>
    <row r="765" spans="1:2" x14ac:dyDescent="0.3">
      <c r="A765" t="s">
        <v>2884</v>
      </c>
      <c r="B765" t="s">
        <v>8205</v>
      </c>
    </row>
    <row r="766" spans="1:2" x14ac:dyDescent="0.3">
      <c r="A766" t="s">
        <v>1754</v>
      </c>
      <c r="B766" t="s">
        <v>7075</v>
      </c>
    </row>
    <row r="767" spans="1:2" x14ac:dyDescent="0.3">
      <c r="A767" t="s">
        <v>2020</v>
      </c>
      <c r="B767" t="s">
        <v>7341</v>
      </c>
    </row>
    <row r="768" spans="1:2" x14ac:dyDescent="0.3">
      <c r="A768" t="s">
        <v>4785</v>
      </c>
      <c r="B768" t="s">
        <v>10106</v>
      </c>
    </row>
    <row r="769" spans="1:2" x14ac:dyDescent="0.3">
      <c r="A769" t="s">
        <v>5056</v>
      </c>
      <c r="B769" t="s">
        <v>10377</v>
      </c>
    </row>
    <row r="770" spans="1:2" x14ac:dyDescent="0.3">
      <c r="A770" t="s">
        <v>4200</v>
      </c>
      <c r="B770" t="s">
        <v>9521</v>
      </c>
    </row>
    <row r="771" spans="1:2" x14ac:dyDescent="0.3">
      <c r="A771" t="s">
        <v>3345</v>
      </c>
      <c r="B771" t="s">
        <v>8666</v>
      </c>
    </row>
    <row r="772" spans="1:2" x14ac:dyDescent="0.3">
      <c r="A772" t="s">
        <v>1924</v>
      </c>
      <c r="B772" t="s">
        <v>7245</v>
      </c>
    </row>
    <row r="773" spans="1:2" x14ac:dyDescent="0.3">
      <c r="A773" t="s">
        <v>2724</v>
      </c>
      <c r="B773" t="s">
        <v>8045</v>
      </c>
    </row>
    <row r="774" spans="1:2" x14ac:dyDescent="0.3">
      <c r="A774" t="s">
        <v>414</v>
      </c>
      <c r="B774" t="s">
        <v>5735</v>
      </c>
    </row>
    <row r="775" spans="1:2" x14ac:dyDescent="0.3">
      <c r="A775" t="s">
        <v>2101</v>
      </c>
      <c r="B775" t="s">
        <v>7422</v>
      </c>
    </row>
    <row r="776" spans="1:2" x14ac:dyDescent="0.3">
      <c r="A776" t="s">
        <v>4468</v>
      </c>
      <c r="B776" t="s">
        <v>9789</v>
      </c>
    </row>
    <row r="777" spans="1:2" x14ac:dyDescent="0.3">
      <c r="A777" t="s">
        <v>1445</v>
      </c>
      <c r="B777" t="s">
        <v>6766</v>
      </c>
    </row>
    <row r="778" spans="1:2" x14ac:dyDescent="0.3">
      <c r="A778" t="s">
        <v>4673</v>
      </c>
      <c r="B778" t="s">
        <v>9994</v>
      </c>
    </row>
    <row r="779" spans="1:2" x14ac:dyDescent="0.3">
      <c r="A779" t="s">
        <v>3026</v>
      </c>
      <c r="B779" t="s">
        <v>8347</v>
      </c>
    </row>
    <row r="780" spans="1:2" x14ac:dyDescent="0.3">
      <c r="A780" t="s">
        <v>3708</v>
      </c>
      <c r="B780" t="s">
        <v>9029</v>
      </c>
    </row>
    <row r="781" spans="1:2" x14ac:dyDescent="0.3">
      <c r="A781" t="s">
        <v>3039</v>
      </c>
      <c r="B781" t="s">
        <v>8360</v>
      </c>
    </row>
    <row r="782" spans="1:2" x14ac:dyDescent="0.3">
      <c r="A782" t="s">
        <v>4588</v>
      </c>
      <c r="B782" t="s">
        <v>9909</v>
      </c>
    </row>
    <row r="783" spans="1:2" x14ac:dyDescent="0.3">
      <c r="A783" t="s">
        <v>4706</v>
      </c>
      <c r="B783" t="s">
        <v>10027</v>
      </c>
    </row>
    <row r="784" spans="1:2" x14ac:dyDescent="0.3">
      <c r="A784" t="s">
        <v>2846</v>
      </c>
      <c r="B784" t="s">
        <v>8167</v>
      </c>
    </row>
    <row r="785" spans="1:2" x14ac:dyDescent="0.3">
      <c r="A785" t="s">
        <v>4657</v>
      </c>
      <c r="B785" t="s">
        <v>9978</v>
      </c>
    </row>
    <row r="786" spans="1:2" x14ac:dyDescent="0.3">
      <c r="A786" t="s">
        <v>4340</v>
      </c>
      <c r="B786" t="s">
        <v>9661</v>
      </c>
    </row>
    <row r="787" spans="1:2" x14ac:dyDescent="0.3">
      <c r="A787" t="s">
        <v>2054</v>
      </c>
      <c r="B787" t="s">
        <v>7375</v>
      </c>
    </row>
    <row r="788" spans="1:2" x14ac:dyDescent="0.3">
      <c r="A788" t="s">
        <v>4575</v>
      </c>
      <c r="B788" t="s">
        <v>9896</v>
      </c>
    </row>
    <row r="789" spans="1:2" x14ac:dyDescent="0.3">
      <c r="A789" t="s">
        <v>3761</v>
      </c>
      <c r="B789" t="s">
        <v>9082</v>
      </c>
    </row>
    <row r="790" spans="1:2" x14ac:dyDescent="0.3">
      <c r="A790" t="s">
        <v>5100</v>
      </c>
      <c r="B790" t="s">
        <v>10421</v>
      </c>
    </row>
    <row r="791" spans="1:2" x14ac:dyDescent="0.3">
      <c r="A791" t="s">
        <v>1479</v>
      </c>
      <c r="B791" t="s">
        <v>6800</v>
      </c>
    </row>
    <row r="792" spans="1:2" x14ac:dyDescent="0.3">
      <c r="A792" t="s">
        <v>2447</v>
      </c>
      <c r="B792" t="s">
        <v>7768</v>
      </c>
    </row>
    <row r="793" spans="1:2" x14ac:dyDescent="0.3">
      <c r="A793" t="s">
        <v>3732</v>
      </c>
      <c r="B793" t="s">
        <v>9053</v>
      </c>
    </row>
    <row r="794" spans="1:2" x14ac:dyDescent="0.3">
      <c r="A794" t="s">
        <v>4854</v>
      </c>
      <c r="B794" t="s">
        <v>10175</v>
      </c>
    </row>
    <row r="795" spans="1:2" x14ac:dyDescent="0.3">
      <c r="A795" t="s">
        <v>1927</v>
      </c>
      <c r="B795" t="s">
        <v>7248</v>
      </c>
    </row>
    <row r="796" spans="1:2" x14ac:dyDescent="0.3">
      <c r="A796" t="s">
        <v>4582</v>
      </c>
      <c r="B796" t="s">
        <v>9903</v>
      </c>
    </row>
    <row r="797" spans="1:2" x14ac:dyDescent="0.3">
      <c r="A797" t="s">
        <v>1319</v>
      </c>
      <c r="B797" t="s">
        <v>6640</v>
      </c>
    </row>
    <row r="798" spans="1:2" x14ac:dyDescent="0.3">
      <c r="A798" t="s">
        <v>2914</v>
      </c>
      <c r="B798" t="s">
        <v>8235</v>
      </c>
    </row>
    <row r="799" spans="1:2" x14ac:dyDescent="0.3">
      <c r="A799" t="s">
        <v>2348</v>
      </c>
      <c r="B799" t="s">
        <v>7669</v>
      </c>
    </row>
    <row r="800" spans="1:2" x14ac:dyDescent="0.3">
      <c r="A800" t="s">
        <v>4634</v>
      </c>
      <c r="B800" t="s">
        <v>9955</v>
      </c>
    </row>
    <row r="801" spans="1:2" x14ac:dyDescent="0.3">
      <c r="A801" t="s">
        <v>4470</v>
      </c>
      <c r="B801" t="s">
        <v>9791</v>
      </c>
    </row>
    <row r="802" spans="1:2" x14ac:dyDescent="0.3">
      <c r="A802" t="s">
        <v>1902</v>
      </c>
      <c r="B802" t="s">
        <v>7223</v>
      </c>
    </row>
    <row r="803" spans="1:2" x14ac:dyDescent="0.3">
      <c r="A803" t="s">
        <v>4551</v>
      </c>
      <c r="B803" t="s">
        <v>9872</v>
      </c>
    </row>
    <row r="804" spans="1:2" x14ac:dyDescent="0.3">
      <c r="A804" t="s">
        <v>4044</v>
      </c>
      <c r="B804" t="s">
        <v>9365</v>
      </c>
    </row>
    <row r="805" spans="1:2" x14ac:dyDescent="0.3">
      <c r="A805" t="s">
        <v>3786</v>
      </c>
      <c r="B805" t="s">
        <v>9107</v>
      </c>
    </row>
    <row r="806" spans="1:2" x14ac:dyDescent="0.3">
      <c r="A806" t="s">
        <v>2247</v>
      </c>
      <c r="B806" t="s">
        <v>7568</v>
      </c>
    </row>
    <row r="807" spans="1:2" x14ac:dyDescent="0.3">
      <c r="A807" t="s">
        <v>1399</v>
      </c>
      <c r="B807" t="s">
        <v>6720</v>
      </c>
    </row>
    <row r="808" spans="1:2" x14ac:dyDescent="0.3">
      <c r="A808" t="s">
        <v>1839</v>
      </c>
      <c r="B808" t="s">
        <v>7160</v>
      </c>
    </row>
    <row r="809" spans="1:2" x14ac:dyDescent="0.3">
      <c r="A809" t="s">
        <v>2460</v>
      </c>
      <c r="B809" t="s">
        <v>7781</v>
      </c>
    </row>
    <row r="810" spans="1:2" x14ac:dyDescent="0.3">
      <c r="A810" t="s">
        <v>4621</v>
      </c>
      <c r="B810" t="s">
        <v>9942</v>
      </c>
    </row>
    <row r="811" spans="1:2" x14ac:dyDescent="0.3">
      <c r="A811" t="s">
        <v>1779</v>
      </c>
      <c r="B811" t="s">
        <v>7100</v>
      </c>
    </row>
    <row r="812" spans="1:2" x14ac:dyDescent="0.3">
      <c r="A812" t="s">
        <v>2632</v>
      </c>
      <c r="B812" t="s">
        <v>7953</v>
      </c>
    </row>
    <row r="813" spans="1:2" x14ac:dyDescent="0.3">
      <c r="A813" t="s">
        <v>3746</v>
      </c>
      <c r="B813" t="s">
        <v>9067</v>
      </c>
    </row>
    <row r="814" spans="1:2" x14ac:dyDescent="0.3">
      <c r="A814" t="s">
        <v>2335</v>
      </c>
      <c r="B814" t="s">
        <v>7656</v>
      </c>
    </row>
    <row r="815" spans="1:2" x14ac:dyDescent="0.3">
      <c r="A815" t="s">
        <v>4924</v>
      </c>
      <c r="B815" t="s">
        <v>10245</v>
      </c>
    </row>
    <row r="816" spans="1:2" x14ac:dyDescent="0.3">
      <c r="A816" t="s">
        <v>370</v>
      </c>
      <c r="B816" t="s">
        <v>5691</v>
      </c>
    </row>
    <row r="817" spans="1:2" x14ac:dyDescent="0.3">
      <c r="A817" t="s">
        <v>4518</v>
      </c>
      <c r="B817" t="s">
        <v>9839</v>
      </c>
    </row>
    <row r="818" spans="1:2" x14ac:dyDescent="0.3">
      <c r="A818" t="s">
        <v>2586</v>
      </c>
      <c r="B818" t="s">
        <v>7907</v>
      </c>
    </row>
    <row r="819" spans="1:2" x14ac:dyDescent="0.3">
      <c r="A819" t="s">
        <v>1716</v>
      </c>
      <c r="B819" t="s">
        <v>7037</v>
      </c>
    </row>
    <row r="820" spans="1:2" x14ac:dyDescent="0.3">
      <c r="A820" t="s">
        <v>3617</v>
      </c>
      <c r="B820" t="s">
        <v>8938</v>
      </c>
    </row>
    <row r="821" spans="1:2" x14ac:dyDescent="0.3">
      <c r="A821" t="s">
        <v>4691</v>
      </c>
      <c r="B821" t="s">
        <v>10012</v>
      </c>
    </row>
    <row r="822" spans="1:2" x14ac:dyDescent="0.3">
      <c r="A822" t="s">
        <v>5279</v>
      </c>
      <c r="B822" t="s">
        <v>10600</v>
      </c>
    </row>
    <row r="823" spans="1:2" x14ac:dyDescent="0.3">
      <c r="A823" t="s">
        <v>1268</v>
      </c>
      <c r="B823" t="s">
        <v>6589</v>
      </c>
    </row>
    <row r="824" spans="1:2" x14ac:dyDescent="0.3">
      <c r="A824" t="s">
        <v>2477</v>
      </c>
      <c r="B824" t="s">
        <v>7798</v>
      </c>
    </row>
    <row r="825" spans="1:2" x14ac:dyDescent="0.3">
      <c r="A825" t="s">
        <v>5208</v>
      </c>
      <c r="B825" t="s">
        <v>10529</v>
      </c>
    </row>
    <row r="826" spans="1:2" x14ac:dyDescent="0.3">
      <c r="A826" t="s">
        <v>2130</v>
      </c>
      <c r="B826" t="s">
        <v>7451</v>
      </c>
    </row>
    <row r="827" spans="1:2" x14ac:dyDescent="0.3">
      <c r="A827" t="s">
        <v>4860</v>
      </c>
      <c r="B827" t="s">
        <v>10181</v>
      </c>
    </row>
    <row r="828" spans="1:2" x14ac:dyDescent="0.3">
      <c r="A828" t="s">
        <v>1824</v>
      </c>
      <c r="B828" t="s">
        <v>7145</v>
      </c>
    </row>
    <row r="829" spans="1:2" x14ac:dyDescent="0.3">
      <c r="A829" t="s">
        <v>4961</v>
      </c>
      <c r="B829" t="s">
        <v>10282</v>
      </c>
    </row>
    <row r="830" spans="1:2" x14ac:dyDescent="0.3">
      <c r="A830" t="s">
        <v>2668</v>
      </c>
      <c r="B830" t="s">
        <v>7989</v>
      </c>
    </row>
    <row r="831" spans="1:2" x14ac:dyDescent="0.3">
      <c r="A831" t="s">
        <v>2433</v>
      </c>
      <c r="B831" t="s">
        <v>7754</v>
      </c>
    </row>
    <row r="832" spans="1:2" x14ac:dyDescent="0.3">
      <c r="A832" t="s">
        <v>3756</v>
      </c>
      <c r="B832" t="s">
        <v>9077</v>
      </c>
    </row>
    <row r="833" spans="1:2" x14ac:dyDescent="0.3">
      <c r="A833" t="s">
        <v>2070</v>
      </c>
      <c r="B833" t="s">
        <v>7391</v>
      </c>
    </row>
    <row r="834" spans="1:2" x14ac:dyDescent="0.3">
      <c r="A834" t="s">
        <v>3519</v>
      </c>
      <c r="B834" t="s">
        <v>8840</v>
      </c>
    </row>
    <row r="835" spans="1:2" x14ac:dyDescent="0.3">
      <c r="A835" t="s">
        <v>3160</v>
      </c>
      <c r="B835" t="s">
        <v>8481</v>
      </c>
    </row>
    <row r="836" spans="1:2" x14ac:dyDescent="0.3">
      <c r="A836" t="s">
        <v>2979</v>
      </c>
      <c r="B836" t="s">
        <v>8300</v>
      </c>
    </row>
    <row r="837" spans="1:2" x14ac:dyDescent="0.3">
      <c r="A837" t="s">
        <v>2622</v>
      </c>
      <c r="B837" t="s">
        <v>7943</v>
      </c>
    </row>
    <row r="838" spans="1:2" x14ac:dyDescent="0.3">
      <c r="A838" t="s">
        <v>3022</v>
      </c>
      <c r="B838" t="s">
        <v>8343</v>
      </c>
    </row>
    <row r="839" spans="1:2" x14ac:dyDescent="0.3">
      <c r="A839" t="s">
        <v>1158</v>
      </c>
      <c r="B839" t="s">
        <v>6479</v>
      </c>
    </row>
    <row r="840" spans="1:2" x14ac:dyDescent="0.3">
      <c r="A840" t="s">
        <v>2430</v>
      </c>
      <c r="B840" t="s">
        <v>7751</v>
      </c>
    </row>
    <row r="841" spans="1:2" x14ac:dyDescent="0.3">
      <c r="A841" t="s">
        <v>2381</v>
      </c>
      <c r="B841" t="s">
        <v>7702</v>
      </c>
    </row>
    <row r="842" spans="1:2" x14ac:dyDescent="0.3">
      <c r="A842" t="s">
        <v>2683</v>
      </c>
      <c r="B842" t="s">
        <v>8004</v>
      </c>
    </row>
    <row r="843" spans="1:2" x14ac:dyDescent="0.3">
      <c r="A843" t="s">
        <v>2354</v>
      </c>
      <c r="B843" t="s">
        <v>7675</v>
      </c>
    </row>
    <row r="844" spans="1:2" x14ac:dyDescent="0.3">
      <c r="A844" t="s">
        <v>4869</v>
      </c>
      <c r="B844" t="s">
        <v>10190</v>
      </c>
    </row>
    <row r="845" spans="1:2" x14ac:dyDescent="0.3">
      <c r="A845" t="s">
        <v>4651</v>
      </c>
      <c r="B845" t="s">
        <v>9972</v>
      </c>
    </row>
    <row r="846" spans="1:2" x14ac:dyDescent="0.3">
      <c r="A846" t="s">
        <v>5217</v>
      </c>
      <c r="B846" t="s">
        <v>10538</v>
      </c>
    </row>
    <row r="847" spans="1:2" x14ac:dyDescent="0.3">
      <c r="A847" t="s">
        <v>4603</v>
      </c>
      <c r="B847" t="s">
        <v>9924</v>
      </c>
    </row>
    <row r="848" spans="1:2" x14ac:dyDescent="0.3">
      <c r="A848" t="s">
        <v>1791</v>
      </c>
      <c r="B848" t="s">
        <v>7112</v>
      </c>
    </row>
    <row r="849" spans="1:2" x14ac:dyDescent="0.3">
      <c r="A849" t="s">
        <v>5309</v>
      </c>
      <c r="B849" t="s">
        <v>10630</v>
      </c>
    </row>
    <row r="850" spans="1:2" x14ac:dyDescent="0.3">
      <c r="A850" t="s">
        <v>2309</v>
      </c>
      <c r="B850" t="s">
        <v>7630</v>
      </c>
    </row>
    <row r="851" spans="1:2" x14ac:dyDescent="0.3">
      <c r="A851" t="s">
        <v>1991</v>
      </c>
      <c r="B851" t="s">
        <v>7312</v>
      </c>
    </row>
    <row r="852" spans="1:2" x14ac:dyDescent="0.3">
      <c r="A852" t="s">
        <v>2652</v>
      </c>
      <c r="B852" t="s">
        <v>7973</v>
      </c>
    </row>
    <row r="853" spans="1:2" x14ac:dyDescent="0.3">
      <c r="A853" t="s">
        <v>2489</v>
      </c>
      <c r="B853" t="s">
        <v>7810</v>
      </c>
    </row>
    <row r="854" spans="1:2" x14ac:dyDescent="0.3">
      <c r="A854" t="s">
        <v>5147</v>
      </c>
      <c r="B854" t="s">
        <v>10468</v>
      </c>
    </row>
    <row r="855" spans="1:2" x14ac:dyDescent="0.3">
      <c r="A855" t="s">
        <v>2077</v>
      </c>
      <c r="B855" t="s">
        <v>7398</v>
      </c>
    </row>
    <row r="856" spans="1:2" x14ac:dyDescent="0.3">
      <c r="A856" t="s">
        <v>429</v>
      </c>
      <c r="B856" t="s">
        <v>5750</v>
      </c>
    </row>
    <row r="857" spans="1:2" x14ac:dyDescent="0.3">
      <c r="A857" t="s">
        <v>1684</v>
      </c>
      <c r="B857" t="s">
        <v>7005</v>
      </c>
    </row>
    <row r="858" spans="1:2" x14ac:dyDescent="0.3">
      <c r="A858" t="s">
        <v>4420</v>
      </c>
      <c r="B858" t="s">
        <v>9741</v>
      </c>
    </row>
    <row r="859" spans="1:2" x14ac:dyDescent="0.3">
      <c r="A859" t="s">
        <v>2325</v>
      </c>
      <c r="B859" t="s">
        <v>7646</v>
      </c>
    </row>
    <row r="860" spans="1:2" x14ac:dyDescent="0.3">
      <c r="A860" t="s">
        <v>2802</v>
      </c>
      <c r="B860" t="s">
        <v>8123</v>
      </c>
    </row>
    <row r="861" spans="1:2" x14ac:dyDescent="0.3">
      <c r="A861" t="s">
        <v>5043</v>
      </c>
      <c r="B861" t="s">
        <v>10364</v>
      </c>
    </row>
    <row r="862" spans="1:2" x14ac:dyDescent="0.3">
      <c r="A862" t="s">
        <v>3354</v>
      </c>
      <c r="B862" t="s">
        <v>8675</v>
      </c>
    </row>
    <row r="863" spans="1:2" x14ac:dyDescent="0.3">
      <c r="A863" t="s">
        <v>3871</v>
      </c>
      <c r="B863" t="s">
        <v>9192</v>
      </c>
    </row>
    <row r="864" spans="1:2" x14ac:dyDescent="0.3">
      <c r="A864" t="s">
        <v>2452</v>
      </c>
      <c r="B864" t="s">
        <v>7773</v>
      </c>
    </row>
    <row r="865" spans="1:2" x14ac:dyDescent="0.3">
      <c r="A865" t="s">
        <v>1072</v>
      </c>
      <c r="B865" t="s">
        <v>6393</v>
      </c>
    </row>
    <row r="866" spans="1:2" x14ac:dyDescent="0.3">
      <c r="A866" t="s">
        <v>5280</v>
      </c>
      <c r="B866" t="s">
        <v>10601</v>
      </c>
    </row>
    <row r="867" spans="1:2" x14ac:dyDescent="0.3">
      <c r="A867" t="s">
        <v>2029</v>
      </c>
      <c r="B867" t="s">
        <v>7350</v>
      </c>
    </row>
    <row r="868" spans="1:2" x14ac:dyDescent="0.3">
      <c r="A868" t="s">
        <v>4089</v>
      </c>
      <c r="B868" t="s">
        <v>9410</v>
      </c>
    </row>
    <row r="869" spans="1:2" x14ac:dyDescent="0.3">
      <c r="A869" t="s">
        <v>4719</v>
      </c>
      <c r="B869" t="s">
        <v>10040</v>
      </c>
    </row>
    <row r="870" spans="1:2" x14ac:dyDescent="0.3">
      <c r="A870" t="s">
        <v>3473</v>
      </c>
      <c r="B870" t="s">
        <v>8794</v>
      </c>
    </row>
    <row r="871" spans="1:2" x14ac:dyDescent="0.3">
      <c r="A871" t="s">
        <v>2254</v>
      </c>
      <c r="B871" t="s">
        <v>7575</v>
      </c>
    </row>
    <row r="872" spans="1:2" x14ac:dyDescent="0.3">
      <c r="A872" t="s">
        <v>1690</v>
      </c>
      <c r="B872" t="s">
        <v>7011</v>
      </c>
    </row>
    <row r="873" spans="1:2" x14ac:dyDescent="0.3">
      <c r="A873" t="s">
        <v>4656</v>
      </c>
      <c r="B873" t="s">
        <v>9977</v>
      </c>
    </row>
    <row r="874" spans="1:2" x14ac:dyDescent="0.3">
      <c r="A874" t="s">
        <v>2665</v>
      </c>
      <c r="B874" t="s">
        <v>7986</v>
      </c>
    </row>
    <row r="875" spans="1:2" x14ac:dyDescent="0.3">
      <c r="A875" t="s">
        <v>4440</v>
      </c>
      <c r="B875" t="s">
        <v>9761</v>
      </c>
    </row>
    <row r="876" spans="1:2" x14ac:dyDescent="0.3">
      <c r="A876" t="s">
        <v>5215</v>
      </c>
      <c r="B876" t="s">
        <v>10536</v>
      </c>
    </row>
    <row r="877" spans="1:2" x14ac:dyDescent="0.3">
      <c r="A877" t="s">
        <v>2754</v>
      </c>
      <c r="B877" t="s">
        <v>8075</v>
      </c>
    </row>
    <row r="878" spans="1:2" x14ac:dyDescent="0.3">
      <c r="A878" t="s">
        <v>2910</v>
      </c>
      <c r="B878" t="s">
        <v>8231</v>
      </c>
    </row>
    <row r="879" spans="1:2" x14ac:dyDescent="0.3">
      <c r="A879" t="s">
        <v>5117</v>
      </c>
      <c r="B879" t="s">
        <v>10438</v>
      </c>
    </row>
    <row r="880" spans="1:2" x14ac:dyDescent="0.3">
      <c r="A880" t="s">
        <v>635</v>
      </c>
      <c r="B880" t="s">
        <v>5956</v>
      </c>
    </row>
    <row r="881" spans="1:2" x14ac:dyDescent="0.3">
      <c r="A881" t="s">
        <v>3234</v>
      </c>
      <c r="B881" t="s">
        <v>8555</v>
      </c>
    </row>
    <row r="882" spans="1:2" x14ac:dyDescent="0.3">
      <c r="A882" t="s">
        <v>5151</v>
      </c>
      <c r="B882" t="s">
        <v>10472</v>
      </c>
    </row>
    <row r="883" spans="1:2" x14ac:dyDescent="0.3">
      <c r="A883" t="s">
        <v>2098</v>
      </c>
      <c r="B883" t="s">
        <v>7419</v>
      </c>
    </row>
    <row r="884" spans="1:2" x14ac:dyDescent="0.3">
      <c r="A884" t="s">
        <v>4529</v>
      </c>
      <c r="B884" t="s">
        <v>9850</v>
      </c>
    </row>
    <row r="885" spans="1:2" x14ac:dyDescent="0.3">
      <c r="A885" t="s">
        <v>1982</v>
      </c>
      <c r="B885" t="s">
        <v>7303</v>
      </c>
    </row>
    <row r="886" spans="1:2" x14ac:dyDescent="0.3">
      <c r="A886" t="s">
        <v>4694</v>
      </c>
      <c r="B886" t="s">
        <v>10015</v>
      </c>
    </row>
    <row r="887" spans="1:2" x14ac:dyDescent="0.3">
      <c r="A887" t="s">
        <v>1894</v>
      </c>
      <c r="B887" t="s">
        <v>7215</v>
      </c>
    </row>
    <row r="888" spans="1:2" x14ac:dyDescent="0.3">
      <c r="A888" t="s">
        <v>4829</v>
      </c>
      <c r="B888" t="s">
        <v>10150</v>
      </c>
    </row>
    <row r="889" spans="1:2" x14ac:dyDescent="0.3">
      <c r="A889" t="s">
        <v>2564</v>
      </c>
      <c r="B889" t="s">
        <v>7885</v>
      </c>
    </row>
    <row r="890" spans="1:2" x14ac:dyDescent="0.3">
      <c r="A890" t="s">
        <v>2427</v>
      </c>
      <c r="B890" t="s">
        <v>7748</v>
      </c>
    </row>
    <row r="891" spans="1:2" x14ac:dyDescent="0.3">
      <c r="A891" t="s">
        <v>2237</v>
      </c>
      <c r="B891" t="s">
        <v>7558</v>
      </c>
    </row>
    <row r="892" spans="1:2" x14ac:dyDescent="0.3">
      <c r="A892" t="s">
        <v>2580</v>
      </c>
      <c r="B892" t="s">
        <v>7901</v>
      </c>
    </row>
    <row r="893" spans="1:2" x14ac:dyDescent="0.3">
      <c r="A893" t="s">
        <v>2864</v>
      </c>
      <c r="B893" t="s">
        <v>8185</v>
      </c>
    </row>
    <row r="894" spans="1:2" x14ac:dyDescent="0.3">
      <c r="A894" t="s">
        <v>604</v>
      </c>
      <c r="B894" t="s">
        <v>5925</v>
      </c>
    </row>
    <row r="895" spans="1:2" x14ac:dyDescent="0.3">
      <c r="A895" t="s">
        <v>4875</v>
      </c>
      <c r="B895" t="s">
        <v>10196</v>
      </c>
    </row>
    <row r="896" spans="1:2" x14ac:dyDescent="0.3">
      <c r="A896" t="s">
        <v>5162</v>
      </c>
      <c r="B896" t="s">
        <v>10483</v>
      </c>
    </row>
    <row r="897" spans="1:2" x14ac:dyDescent="0.3">
      <c r="A897" t="s">
        <v>1884</v>
      </c>
      <c r="B897" t="s">
        <v>7205</v>
      </c>
    </row>
    <row r="898" spans="1:2" x14ac:dyDescent="0.3">
      <c r="A898" t="s">
        <v>4581</v>
      </c>
      <c r="B898" t="s">
        <v>9902</v>
      </c>
    </row>
    <row r="899" spans="1:2" x14ac:dyDescent="0.3">
      <c r="A899" t="s">
        <v>1827</v>
      </c>
      <c r="B899" t="s">
        <v>7148</v>
      </c>
    </row>
    <row r="900" spans="1:2" x14ac:dyDescent="0.3">
      <c r="A900" t="s">
        <v>3484</v>
      </c>
      <c r="B900" t="s">
        <v>8805</v>
      </c>
    </row>
    <row r="901" spans="1:2" x14ac:dyDescent="0.3">
      <c r="A901" t="s">
        <v>4918</v>
      </c>
      <c r="B901" t="s">
        <v>10239</v>
      </c>
    </row>
    <row r="902" spans="1:2" x14ac:dyDescent="0.3">
      <c r="A902" t="s">
        <v>4062</v>
      </c>
      <c r="B902" t="s">
        <v>9383</v>
      </c>
    </row>
    <row r="903" spans="1:2" x14ac:dyDescent="0.3">
      <c r="A903" t="s">
        <v>4615</v>
      </c>
      <c r="B903" t="s">
        <v>9936</v>
      </c>
    </row>
    <row r="904" spans="1:2" x14ac:dyDescent="0.3">
      <c r="A904" t="s">
        <v>3471</v>
      </c>
      <c r="B904" t="s">
        <v>8792</v>
      </c>
    </row>
    <row r="905" spans="1:2" x14ac:dyDescent="0.3">
      <c r="A905" t="s">
        <v>3142</v>
      </c>
      <c r="B905" t="s">
        <v>8463</v>
      </c>
    </row>
    <row r="906" spans="1:2" x14ac:dyDescent="0.3">
      <c r="A906" t="s">
        <v>1705</v>
      </c>
      <c r="B906" t="s">
        <v>7026</v>
      </c>
    </row>
    <row r="907" spans="1:2" x14ac:dyDescent="0.3">
      <c r="A907" t="s">
        <v>1459</v>
      </c>
      <c r="B907" t="s">
        <v>6780</v>
      </c>
    </row>
    <row r="908" spans="1:2" x14ac:dyDescent="0.3">
      <c r="A908" t="s">
        <v>1838</v>
      </c>
      <c r="B908" t="s">
        <v>7159</v>
      </c>
    </row>
    <row r="909" spans="1:2" x14ac:dyDescent="0.3">
      <c r="A909" t="s">
        <v>3895</v>
      </c>
      <c r="B909" t="s">
        <v>9216</v>
      </c>
    </row>
    <row r="910" spans="1:2" x14ac:dyDescent="0.3">
      <c r="A910" t="s">
        <v>3007</v>
      </c>
      <c r="B910" t="s">
        <v>8328</v>
      </c>
    </row>
    <row r="911" spans="1:2" x14ac:dyDescent="0.3">
      <c r="A911" t="s">
        <v>2347</v>
      </c>
      <c r="B911" t="s">
        <v>7668</v>
      </c>
    </row>
    <row r="912" spans="1:2" x14ac:dyDescent="0.3">
      <c r="A912" t="s">
        <v>2712</v>
      </c>
      <c r="B912" t="s">
        <v>8033</v>
      </c>
    </row>
    <row r="913" spans="1:2" x14ac:dyDescent="0.3">
      <c r="A913" t="s">
        <v>2258</v>
      </c>
      <c r="B913" t="s">
        <v>7579</v>
      </c>
    </row>
    <row r="914" spans="1:2" x14ac:dyDescent="0.3">
      <c r="A914" t="s">
        <v>2882</v>
      </c>
      <c r="B914" t="s">
        <v>8203</v>
      </c>
    </row>
    <row r="915" spans="1:2" x14ac:dyDescent="0.3">
      <c r="A915" t="s">
        <v>1852</v>
      </c>
      <c r="B915" t="s">
        <v>7173</v>
      </c>
    </row>
    <row r="916" spans="1:2" x14ac:dyDescent="0.3">
      <c r="A916" t="s">
        <v>2593</v>
      </c>
      <c r="B916" t="s">
        <v>7914</v>
      </c>
    </row>
    <row r="917" spans="1:2" x14ac:dyDescent="0.3">
      <c r="A917" t="s">
        <v>2179</v>
      </c>
      <c r="B917" t="s">
        <v>7500</v>
      </c>
    </row>
    <row r="918" spans="1:2" x14ac:dyDescent="0.3">
      <c r="A918" t="s">
        <v>2495</v>
      </c>
      <c r="B918" t="s">
        <v>7816</v>
      </c>
    </row>
    <row r="919" spans="1:2" x14ac:dyDescent="0.3">
      <c r="A919" t="s">
        <v>5111</v>
      </c>
      <c r="B919" t="s">
        <v>10432</v>
      </c>
    </row>
    <row r="920" spans="1:2" x14ac:dyDescent="0.3">
      <c r="A920" t="s">
        <v>5035</v>
      </c>
      <c r="B920" t="s">
        <v>10356</v>
      </c>
    </row>
    <row r="921" spans="1:2" x14ac:dyDescent="0.3">
      <c r="A921" t="s">
        <v>1930</v>
      </c>
      <c r="B921" t="s">
        <v>7251</v>
      </c>
    </row>
    <row r="922" spans="1:2" x14ac:dyDescent="0.3">
      <c r="A922" t="s">
        <v>2574</v>
      </c>
      <c r="B922" t="s">
        <v>7895</v>
      </c>
    </row>
    <row r="923" spans="1:2" x14ac:dyDescent="0.3">
      <c r="A923" t="s">
        <v>4594</v>
      </c>
      <c r="B923" t="s">
        <v>9915</v>
      </c>
    </row>
    <row r="924" spans="1:2" x14ac:dyDescent="0.3">
      <c r="A924" t="s">
        <v>4436</v>
      </c>
      <c r="B924" t="s">
        <v>9757</v>
      </c>
    </row>
    <row r="925" spans="1:2" x14ac:dyDescent="0.3">
      <c r="A925" t="s">
        <v>2850</v>
      </c>
      <c r="B925" t="s">
        <v>8171</v>
      </c>
    </row>
    <row r="926" spans="1:2" x14ac:dyDescent="0.3">
      <c r="A926" t="s">
        <v>3693</v>
      </c>
      <c r="B926" t="s">
        <v>9014</v>
      </c>
    </row>
    <row r="927" spans="1:2" x14ac:dyDescent="0.3">
      <c r="A927" t="s">
        <v>3284</v>
      </c>
      <c r="B927" t="s">
        <v>8605</v>
      </c>
    </row>
    <row r="928" spans="1:2" x14ac:dyDescent="0.3">
      <c r="A928" t="s">
        <v>1812</v>
      </c>
      <c r="B928" t="s">
        <v>7133</v>
      </c>
    </row>
    <row r="929" spans="1:2" x14ac:dyDescent="0.3">
      <c r="A929" t="s">
        <v>4782</v>
      </c>
      <c r="B929" t="s">
        <v>10103</v>
      </c>
    </row>
    <row r="930" spans="1:2" x14ac:dyDescent="0.3">
      <c r="A930" t="s">
        <v>2398</v>
      </c>
      <c r="B930" t="s">
        <v>7719</v>
      </c>
    </row>
    <row r="931" spans="1:2" x14ac:dyDescent="0.3">
      <c r="A931" t="s">
        <v>1830</v>
      </c>
      <c r="B931" t="s">
        <v>7151</v>
      </c>
    </row>
    <row r="932" spans="1:2" x14ac:dyDescent="0.3">
      <c r="A932" t="s">
        <v>545</v>
      </c>
      <c r="B932" t="s">
        <v>5866</v>
      </c>
    </row>
    <row r="933" spans="1:2" x14ac:dyDescent="0.3">
      <c r="A933" t="s">
        <v>3073</v>
      </c>
      <c r="B933" t="s">
        <v>8394</v>
      </c>
    </row>
    <row r="934" spans="1:2" x14ac:dyDescent="0.3">
      <c r="A934" t="s">
        <v>2276</v>
      </c>
      <c r="B934" t="s">
        <v>7597</v>
      </c>
    </row>
    <row r="935" spans="1:2" x14ac:dyDescent="0.3">
      <c r="A935" t="s">
        <v>2385</v>
      </c>
      <c r="B935" t="s">
        <v>7706</v>
      </c>
    </row>
    <row r="936" spans="1:2" x14ac:dyDescent="0.3">
      <c r="A936" t="s">
        <v>5014</v>
      </c>
      <c r="B936" t="s">
        <v>10335</v>
      </c>
    </row>
    <row r="937" spans="1:2" x14ac:dyDescent="0.3">
      <c r="A937" t="s">
        <v>1495</v>
      </c>
      <c r="B937" t="s">
        <v>6816</v>
      </c>
    </row>
    <row r="938" spans="1:2" x14ac:dyDescent="0.3">
      <c r="A938" t="s">
        <v>4566</v>
      </c>
      <c r="B938" t="s">
        <v>9887</v>
      </c>
    </row>
    <row r="939" spans="1:2" x14ac:dyDescent="0.3">
      <c r="A939" t="s">
        <v>2661</v>
      </c>
      <c r="B939" t="s">
        <v>7982</v>
      </c>
    </row>
    <row r="940" spans="1:2" x14ac:dyDescent="0.3">
      <c r="A940" t="s">
        <v>4216</v>
      </c>
      <c r="B940" t="s">
        <v>9537</v>
      </c>
    </row>
    <row r="941" spans="1:2" x14ac:dyDescent="0.3">
      <c r="A941" t="s">
        <v>1525</v>
      </c>
      <c r="B941" t="s">
        <v>6846</v>
      </c>
    </row>
    <row r="942" spans="1:2" x14ac:dyDescent="0.3">
      <c r="A942" t="s">
        <v>3431</v>
      </c>
      <c r="B942" t="s">
        <v>8752</v>
      </c>
    </row>
    <row r="943" spans="1:2" x14ac:dyDescent="0.3">
      <c r="A943" t="s">
        <v>2118</v>
      </c>
      <c r="B943" t="s">
        <v>7439</v>
      </c>
    </row>
    <row r="944" spans="1:2" x14ac:dyDescent="0.3">
      <c r="A944" t="s">
        <v>5194</v>
      </c>
      <c r="B944" t="s">
        <v>10515</v>
      </c>
    </row>
    <row r="945" spans="1:2" x14ac:dyDescent="0.3">
      <c r="A945" t="s">
        <v>245</v>
      </c>
      <c r="B945" t="s">
        <v>5566</v>
      </c>
    </row>
    <row r="946" spans="1:2" x14ac:dyDescent="0.3">
      <c r="A946" t="s">
        <v>2393</v>
      </c>
      <c r="B946" t="s">
        <v>7714</v>
      </c>
    </row>
    <row r="947" spans="1:2" x14ac:dyDescent="0.3">
      <c r="A947" t="s">
        <v>5016</v>
      </c>
      <c r="B947" t="s">
        <v>10337</v>
      </c>
    </row>
    <row r="948" spans="1:2" x14ac:dyDescent="0.3">
      <c r="A948" t="s">
        <v>4821</v>
      </c>
      <c r="B948" t="s">
        <v>10142</v>
      </c>
    </row>
    <row r="949" spans="1:2" x14ac:dyDescent="0.3">
      <c r="A949" t="s">
        <v>5308</v>
      </c>
      <c r="B949" t="s">
        <v>10629</v>
      </c>
    </row>
    <row r="950" spans="1:2" x14ac:dyDescent="0.3">
      <c r="A950" t="s">
        <v>3062</v>
      </c>
      <c r="B950" t="s">
        <v>8383</v>
      </c>
    </row>
    <row r="951" spans="1:2" x14ac:dyDescent="0.3">
      <c r="A951" t="s">
        <v>4751</v>
      </c>
      <c r="B951" t="s">
        <v>10072</v>
      </c>
    </row>
    <row r="952" spans="1:2" x14ac:dyDescent="0.3">
      <c r="A952" t="s">
        <v>5046</v>
      </c>
      <c r="B952" t="s">
        <v>10367</v>
      </c>
    </row>
    <row r="953" spans="1:2" x14ac:dyDescent="0.3">
      <c r="A953" t="s">
        <v>2255</v>
      </c>
      <c r="B953" t="s">
        <v>7576</v>
      </c>
    </row>
    <row r="954" spans="1:2" x14ac:dyDescent="0.3">
      <c r="A954" t="s">
        <v>351</v>
      </c>
      <c r="B954" t="s">
        <v>5672</v>
      </c>
    </row>
    <row r="955" spans="1:2" x14ac:dyDescent="0.3">
      <c r="A955" t="s">
        <v>4840</v>
      </c>
      <c r="B955" t="s">
        <v>10161</v>
      </c>
    </row>
    <row r="956" spans="1:2" x14ac:dyDescent="0.3">
      <c r="A956" t="s">
        <v>1966</v>
      </c>
      <c r="B956" t="s">
        <v>7287</v>
      </c>
    </row>
    <row r="957" spans="1:2" x14ac:dyDescent="0.3">
      <c r="A957" t="s">
        <v>1778</v>
      </c>
      <c r="B957" t="s">
        <v>7099</v>
      </c>
    </row>
    <row r="958" spans="1:2" x14ac:dyDescent="0.3">
      <c r="A958" t="s">
        <v>4384</v>
      </c>
      <c r="B958" t="s">
        <v>9705</v>
      </c>
    </row>
    <row r="959" spans="1:2" x14ac:dyDescent="0.3">
      <c r="A959" t="s">
        <v>2366</v>
      </c>
      <c r="B959" t="s">
        <v>7687</v>
      </c>
    </row>
    <row r="960" spans="1:2" x14ac:dyDescent="0.3">
      <c r="A960" t="s">
        <v>2473</v>
      </c>
      <c r="B960" t="s">
        <v>7794</v>
      </c>
    </row>
    <row r="961" spans="1:2" x14ac:dyDescent="0.3">
      <c r="A961" t="s">
        <v>483</v>
      </c>
      <c r="B961" t="s">
        <v>5804</v>
      </c>
    </row>
    <row r="962" spans="1:2" x14ac:dyDescent="0.3">
      <c r="A962" t="s">
        <v>4788</v>
      </c>
      <c r="B962" t="s">
        <v>10109</v>
      </c>
    </row>
    <row r="963" spans="1:2" x14ac:dyDescent="0.3">
      <c r="A963" t="s">
        <v>4674</v>
      </c>
      <c r="B963" t="s">
        <v>9995</v>
      </c>
    </row>
    <row r="964" spans="1:2" x14ac:dyDescent="0.3">
      <c r="A964" t="s">
        <v>4180</v>
      </c>
      <c r="B964" t="s">
        <v>9501</v>
      </c>
    </row>
    <row r="965" spans="1:2" x14ac:dyDescent="0.3">
      <c r="A965" t="s">
        <v>2294</v>
      </c>
      <c r="B965" t="s">
        <v>7615</v>
      </c>
    </row>
    <row r="966" spans="1:2" x14ac:dyDescent="0.3">
      <c r="A966" t="s">
        <v>4455</v>
      </c>
      <c r="B966" t="s">
        <v>9776</v>
      </c>
    </row>
    <row r="967" spans="1:2" x14ac:dyDescent="0.3">
      <c r="A967" t="s">
        <v>1066</v>
      </c>
      <c r="B967" t="s">
        <v>6387</v>
      </c>
    </row>
    <row r="968" spans="1:2" x14ac:dyDescent="0.3">
      <c r="A968" t="s">
        <v>2437</v>
      </c>
      <c r="B968" t="s">
        <v>7758</v>
      </c>
    </row>
    <row r="969" spans="1:2" x14ac:dyDescent="0.3">
      <c r="A969" t="s">
        <v>4411</v>
      </c>
      <c r="B969" t="s">
        <v>9732</v>
      </c>
    </row>
    <row r="970" spans="1:2" x14ac:dyDescent="0.3">
      <c r="A970" t="s">
        <v>4508</v>
      </c>
      <c r="B970" t="s">
        <v>9829</v>
      </c>
    </row>
    <row r="971" spans="1:2" x14ac:dyDescent="0.3">
      <c r="A971" t="s">
        <v>3425</v>
      </c>
      <c r="B971" t="s">
        <v>8746</v>
      </c>
    </row>
    <row r="972" spans="1:2" x14ac:dyDescent="0.3">
      <c r="A972" t="s">
        <v>5095</v>
      </c>
      <c r="B972" t="s">
        <v>10416</v>
      </c>
    </row>
    <row r="973" spans="1:2" x14ac:dyDescent="0.3">
      <c r="A973" t="s">
        <v>3371</v>
      </c>
      <c r="B973" t="s">
        <v>8692</v>
      </c>
    </row>
    <row r="974" spans="1:2" x14ac:dyDescent="0.3">
      <c r="A974" t="s">
        <v>4271</v>
      </c>
      <c r="B974" t="s">
        <v>9592</v>
      </c>
    </row>
    <row r="975" spans="1:2" x14ac:dyDescent="0.3">
      <c r="A975" t="s">
        <v>2604</v>
      </c>
      <c r="B975" t="s">
        <v>7925</v>
      </c>
    </row>
    <row r="976" spans="1:2" x14ac:dyDescent="0.3">
      <c r="A976" t="s">
        <v>4471</v>
      </c>
      <c r="B976" t="s">
        <v>9792</v>
      </c>
    </row>
    <row r="977" spans="1:2" x14ac:dyDescent="0.3">
      <c r="A977" t="s">
        <v>2490</v>
      </c>
      <c r="B977" t="s">
        <v>7811</v>
      </c>
    </row>
    <row r="978" spans="1:2" x14ac:dyDescent="0.3">
      <c r="A978" t="s">
        <v>5074</v>
      </c>
      <c r="B978" t="s">
        <v>10395</v>
      </c>
    </row>
    <row r="979" spans="1:2" x14ac:dyDescent="0.3">
      <c r="A979" t="s">
        <v>3019</v>
      </c>
      <c r="B979" t="s">
        <v>8340</v>
      </c>
    </row>
    <row r="980" spans="1:2" x14ac:dyDescent="0.3">
      <c r="A980" t="s">
        <v>4385</v>
      </c>
      <c r="B980" t="s">
        <v>9706</v>
      </c>
    </row>
    <row r="981" spans="1:2" x14ac:dyDescent="0.3">
      <c r="A981" t="s">
        <v>2295</v>
      </c>
      <c r="B981" t="s">
        <v>7616</v>
      </c>
    </row>
    <row r="982" spans="1:2" x14ac:dyDescent="0.3">
      <c r="A982" t="s">
        <v>426</v>
      </c>
      <c r="B982" t="s">
        <v>5747</v>
      </c>
    </row>
    <row r="983" spans="1:2" x14ac:dyDescent="0.3">
      <c r="A983" t="s">
        <v>2057</v>
      </c>
      <c r="B983" t="s">
        <v>7378</v>
      </c>
    </row>
    <row r="984" spans="1:2" x14ac:dyDescent="0.3">
      <c r="A984" t="s">
        <v>1710</v>
      </c>
      <c r="B984" t="s">
        <v>7031</v>
      </c>
    </row>
    <row r="985" spans="1:2" x14ac:dyDescent="0.3">
      <c r="A985" t="s">
        <v>4878</v>
      </c>
      <c r="B985" t="s">
        <v>10199</v>
      </c>
    </row>
    <row r="986" spans="1:2" x14ac:dyDescent="0.3">
      <c r="A986" t="s">
        <v>2667</v>
      </c>
      <c r="B986" t="s">
        <v>7988</v>
      </c>
    </row>
    <row r="987" spans="1:2" x14ac:dyDescent="0.3">
      <c r="A987" t="s">
        <v>2602</v>
      </c>
      <c r="B987" t="s">
        <v>7923</v>
      </c>
    </row>
    <row r="988" spans="1:2" x14ac:dyDescent="0.3">
      <c r="A988" t="s">
        <v>2583</v>
      </c>
      <c r="B988" t="s">
        <v>7904</v>
      </c>
    </row>
    <row r="989" spans="1:2" x14ac:dyDescent="0.3">
      <c r="A989" t="s">
        <v>4592</v>
      </c>
      <c r="B989" t="s">
        <v>9913</v>
      </c>
    </row>
    <row r="990" spans="1:2" x14ac:dyDescent="0.3">
      <c r="A990" t="s">
        <v>4446</v>
      </c>
      <c r="B990" t="s">
        <v>9767</v>
      </c>
    </row>
    <row r="991" spans="1:2" x14ac:dyDescent="0.3">
      <c r="A991" t="s">
        <v>4182</v>
      </c>
      <c r="B991" t="s">
        <v>9503</v>
      </c>
    </row>
    <row r="992" spans="1:2" x14ac:dyDescent="0.3">
      <c r="A992" t="s">
        <v>2270</v>
      </c>
      <c r="B992" t="s">
        <v>7591</v>
      </c>
    </row>
    <row r="993" spans="1:2" x14ac:dyDescent="0.3">
      <c r="A993" t="s">
        <v>5281</v>
      </c>
      <c r="B993" t="s">
        <v>10602</v>
      </c>
    </row>
    <row r="994" spans="1:2" x14ac:dyDescent="0.3">
      <c r="A994" t="s">
        <v>2205</v>
      </c>
      <c r="B994" t="s">
        <v>7526</v>
      </c>
    </row>
    <row r="995" spans="1:2" x14ac:dyDescent="0.3">
      <c r="A995" t="s">
        <v>2311</v>
      </c>
      <c r="B995" t="s">
        <v>7632</v>
      </c>
    </row>
    <row r="996" spans="1:2" x14ac:dyDescent="0.3">
      <c r="A996" t="s">
        <v>523</v>
      </c>
      <c r="B996" t="s">
        <v>5844</v>
      </c>
    </row>
    <row r="997" spans="1:2" x14ac:dyDescent="0.3">
      <c r="A997" t="s">
        <v>2018</v>
      </c>
      <c r="B997" t="s">
        <v>7339</v>
      </c>
    </row>
    <row r="998" spans="1:2" x14ac:dyDescent="0.3">
      <c r="A998" t="s">
        <v>451</v>
      </c>
      <c r="B998" t="s">
        <v>5772</v>
      </c>
    </row>
    <row r="999" spans="1:2" x14ac:dyDescent="0.3">
      <c r="A999" t="s">
        <v>3898</v>
      </c>
      <c r="B999" t="s">
        <v>9219</v>
      </c>
    </row>
    <row r="1000" spans="1:2" x14ac:dyDescent="0.3">
      <c r="A1000" t="s">
        <v>2783</v>
      </c>
      <c r="B1000" t="s">
        <v>8104</v>
      </c>
    </row>
    <row r="1001" spans="1:2" x14ac:dyDescent="0.3">
      <c r="A1001" t="s">
        <v>4500</v>
      </c>
      <c r="B1001" t="s">
        <v>9821</v>
      </c>
    </row>
    <row r="1002" spans="1:2" x14ac:dyDescent="0.3">
      <c r="A1002" t="s">
        <v>2854</v>
      </c>
      <c r="B1002" t="s">
        <v>8175</v>
      </c>
    </row>
    <row r="1003" spans="1:2" x14ac:dyDescent="0.3">
      <c r="A1003" t="s">
        <v>4019</v>
      </c>
      <c r="B1003" t="s">
        <v>9340</v>
      </c>
    </row>
    <row r="1004" spans="1:2" x14ac:dyDescent="0.3">
      <c r="A1004" t="s">
        <v>377</v>
      </c>
      <c r="B1004" t="s">
        <v>5698</v>
      </c>
    </row>
    <row r="1005" spans="1:2" x14ac:dyDescent="0.3">
      <c r="A1005" t="s">
        <v>4982</v>
      </c>
      <c r="B1005" t="s">
        <v>10303</v>
      </c>
    </row>
    <row r="1006" spans="1:2" x14ac:dyDescent="0.3">
      <c r="A1006" t="s">
        <v>5295</v>
      </c>
      <c r="B1006" t="s">
        <v>10616</v>
      </c>
    </row>
    <row r="1007" spans="1:2" x14ac:dyDescent="0.3">
      <c r="A1007" t="s">
        <v>4776</v>
      </c>
      <c r="B1007" t="s">
        <v>10097</v>
      </c>
    </row>
    <row r="1008" spans="1:2" x14ac:dyDescent="0.3">
      <c r="A1008" t="s">
        <v>5052</v>
      </c>
      <c r="B1008" t="s">
        <v>10373</v>
      </c>
    </row>
    <row r="1009" spans="1:2" x14ac:dyDescent="0.3">
      <c r="A1009" t="s">
        <v>2742</v>
      </c>
      <c r="B1009" t="s">
        <v>8063</v>
      </c>
    </row>
    <row r="1010" spans="1:2" x14ac:dyDescent="0.3">
      <c r="A1010" t="s">
        <v>5235</v>
      </c>
      <c r="B1010" t="s">
        <v>10556</v>
      </c>
    </row>
    <row r="1011" spans="1:2" x14ac:dyDescent="0.3">
      <c r="A1011" t="s">
        <v>4173</v>
      </c>
      <c r="B1011" t="s">
        <v>9494</v>
      </c>
    </row>
    <row r="1012" spans="1:2" x14ac:dyDescent="0.3">
      <c r="A1012" t="s">
        <v>3236</v>
      </c>
      <c r="B1012" t="s">
        <v>8557</v>
      </c>
    </row>
    <row r="1013" spans="1:2" x14ac:dyDescent="0.3">
      <c r="A1013" t="s">
        <v>3324</v>
      </c>
      <c r="B1013" t="s">
        <v>8645</v>
      </c>
    </row>
    <row r="1014" spans="1:2" x14ac:dyDescent="0.3">
      <c r="A1014" t="s">
        <v>2986</v>
      </c>
      <c r="B1014" t="s">
        <v>8307</v>
      </c>
    </row>
    <row r="1015" spans="1:2" x14ac:dyDescent="0.3">
      <c r="A1015" t="s">
        <v>3631</v>
      </c>
      <c r="B1015" t="s">
        <v>8952</v>
      </c>
    </row>
    <row r="1016" spans="1:2" x14ac:dyDescent="0.3">
      <c r="A1016" t="s">
        <v>863</v>
      </c>
      <c r="B1016" t="s">
        <v>6184</v>
      </c>
    </row>
    <row r="1017" spans="1:2" x14ac:dyDescent="0.3">
      <c r="A1017" t="s">
        <v>3455</v>
      </c>
      <c r="B1017" t="s">
        <v>8776</v>
      </c>
    </row>
    <row r="1018" spans="1:2" x14ac:dyDescent="0.3">
      <c r="A1018" t="s">
        <v>4703</v>
      </c>
      <c r="B1018" t="s">
        <v>10024</v>
      </c>
    </row>
    <row r="1019" spans="1:2" x14ac:dyDescent="0.3">
      <c r="A1019" t="s">
        <v>2266</v>
      </c>
      <c r="B1019" t="s">
        <v>7587</v>
      </c>
    </row>
    <row r="1020" spans="1:2" x14ac:dyDescent="0.3">
      <c r="A1020" t="s">
        <v>2874</v>
      </c>
      <c r="B1020" t="s">
        <v>8195</v>
      </c>
    </row>
    <row r="1021" spans="1:2" x14ac:dyDescent="0.3">
      <c r="A1021" t="s">
        <v>2153</v>
      </c>
      <c r="B1021" t="s">
        <v>7474</v>
      </c>
    </row>
    <row r="1022" spans="1:2" x14ac:dyDescent="0.3">
      <c r="A1022" t="s">
        <v>3485</v>
      </c>
      <c r="B1022" t="s">
        <v>8806</v>
      </c>
    </row>
    <row r="1023" spans="1:2" x14ac:dyDescent="0.3">
      <c r="A1023" t="s">
        <v>2397</v>
      </c>
      <c r="B1023" t="s">
        <v>7718</v>
      </c>
    </row>
    <row r="1024" spans="1:2" x14ac:dyDescent="0.3">
      <c r="A1024" t="s">
        <v>2542</v>
      </c>
      <c r="B1024" t="s">
        <v>7863</v>
      </c>
    </row>
    <row r="1025" spans="1:2" x14ac:dyDescent="0.3">
      <c r="A1025" t="s">
        <v>3798</v>
      </c>
      <c r="B1025" t="s">
        <v>9119</v>
      </c>
    </row>
    <row r="1026" spans="1:2" x14ac:dyDescent="0.3">
      <c r="A1026" t="s">
        <v>2269</v>
      </c>
      <c r="B1026" t="s">
        <v>7590</v>
      </c>
    </row>
    <row r="1027" spans="1:2" x14ac:dyDescent="0.3">
      <c r="A1027" t="s">
        <v>5124</v>
      </c>
      <c r="B1027" t="s">
        <v>10445</v>
      </c>
    </row>
    <row r="1028" spans="1:2" x14ac:dyDescent="0.3">
      <c r="A1028" t="s">
        <v>479</v>
      </c>
      <c r="B1028" t="s">
        <v>5800</v>
      </c>
    </row>
    <row r="1029" spans="1:2" x14ac:dyDescent="0.3">
      <c r="A1029" t="s">
        <v>2744</v>
      </c>
      <c r="B1029" t="s">
        <v>8065</v>
      </c>
    </row>
    <row r="1030" spans="1:2" x14ac:dyDescent="0.3">
      <c r="A1030" t="s">
        <v>1939</v>
      </c>
      <c r="B1030" t="s">
        <v>7260</v>
      </c>
    </row>
    <row r="1031" spans="1:2" x14ac:dyDescent="0.3">
      <c r="A1031" t="s">
        <v>3526</v>
      </c>
      <c r="B1031" t="s">
        <v>8847</v>
      </c>
    </row>
    <row r="1032" spans="1:2" x14ac:dyDescent="0.3">
      <c r="A1032" t="s">
        <v>2286</v>
      </c>
      <c r="B1032" t="s">
        <v>7607</v>
      </c>
    </row>
    <row r="1033" spans="1:2" x14ac:dyDescent="0.3">
      <c r="A1033" t="s">
        <v>3051</v>
      </c>
      <c r="B1033" t="s">
        <v>8372</v>
      </c>
    </row>
    <row r="1034" spans="1:2" x14ac:dyDescent="0.3">
      <c r="A1034" t="s">
        <v>2279</v>
      </c>
      <c r="B1034" t="s">
        <v>7600</v>
      </c>
    </row>
    <row r="1035" spans="1:2" x14ac:dyDescent="0.3">
      <c r="A1035" t="s">
        <v>4794</v>
      </c>
      <c r="B1035" t="s">
        <v>10115</v>
      </c>
    </row>
    <row r="1036" spans="1:2" x14ac:dyDescent="0.3">
      <c r="A1036" t="s">
        <v>5066</v>
      </c>
      <c r="B1036" t="s">
        <v>10387</v>
      </c>
    </row>
    <row r="1037" spans="1:2" x14ac:dyDescent="0.3">
      <c r="A1037" t="s">
        <v>5226</v>
      </c>
      <c r="B1037" t="s">
        <v>10547</v>
      </c>
    </row>
    <row r="1038" spans="1:2" x14ac:dyDescent="0.3">
      <c r="A1038" t="s">
        <v>494</v>
      </c>
      <c r="B1038" t="s">
        <v>5815</v>
      </c>
    </row>
    <row r="1039" spans="1:2" x14ac:dyDescent="0.3">
      <c r="A1039" t="s">
        <v>1480</v>
      </c>
      <c r="B1039" t="s">
        <v>6801</v>
      </c>
    </row>
    <row r="1040" spans="1:2" x14ac:dyDescent="0.3">
      <c r="A1040" t="s">
        <v>4364</v>
      </c>
      <c r="B1040" t="s">
        <v>9685</v>
      </c>
    </row>
    <row r="1041" spans="1:2" x14ac:dyDescent="0.3">
      <c r="A1041" t="s">
        <v>4469</v>
      </c>
      <c r="B1041" t="s">
        <v>9790</v>
      </c>
    </row>
    <row r="1042" spans="1:2" x14ac:dyDescent="0.3">
      <c r="A1042" t="s">
        <v>4496</v>
      </c>
      <c r="B1042" t="s">
        <v>9817</v>
      </c>
    </row>
    <row r="1043" spans="1:2" x14ac:dyDescent="0.3">
      <c r="A1043" t="s">
        <v>4409</v>
      </c>
      <c r="B1043" t="s">
        <v>9730</v>
      </c>
    </row>
    <row r="1044" spans="1:2" x14ac:dyDescent="0.3">
      <c r="A1044" t="s">
        <v>3146</v>
      </c>
      <c r="B1044" t="s">
        <v>8467</v>
      </c>
    </row>
    <row r="1045" spans="1:2" x14ac:dyDescent="0.3">
      <c r="A1045" t="s">
        <v>1465</v>
      </c>
      <c r="B1045" t="s">
        <v>6786</v>
      </c>
    </row>
    <row r="1046" spans="1:2" x14ac:dyDescent="0.3">
      <c r="A1046" t="s">
        <v>2464</v>
      </c>
      <c r="B1046" t="s">
        <v>7785</v>
      </c>
    </row>
    <row r="1047" spans="1:2" x14ac:dyDescent="0.3">
      <c r="A1047" t="s">
        <v>4403</v>
      </c>
      <c r="B1047" t="s">
        <v>9724</v>
      </c>
    </row>
    <row r="1048" spans="1:2" x14ac:dyDescent="0.3">
      <c r="A1048" t="s">
        <v>2588</v>
      </c>
      <c r="B1048" t="s">
        <v>7909</v>
      </c>
    </row>
    <row r="1049" spans="1:2" x14ac:dyDescent="0.3">
      <c r="A1049" t="s">
        <v>279</v>
      </c>
      <c r="B1049" t="s">
        <v>5600</v>
      </c>
    </row>
    <row r="1050" spans="1:2" x14ac:dyDescent="0.3">
      <c r="A1050" t="s">
        <v>2310</v>
      </c>
      <c r="B1050" t="s">
        <v>7631</v>
      </c>
    </row>
    <row r="1051" spans="1:2" x14ac:dyDescent="0.3">
      <c r="A1051" t="s">
        <v>2663</v>
      </c>
      <c r="B1051" t="s">
        <v>7984</v>
      </c>
    </row>
    <row r="1052" spans="1:2" x14ac:dyDescent="0.3">
      <c r="A1052" t="s">
        <v>2625</v>
      </c>
      <c r="B1052" t="s">
        <v>7946</v>
      </c>
    </row>
    <row r="1053" spans="1:2" x14ac:dyDescent="0.3">
      <c r="A1053" t="s">
        <v>3138</v>
      </c>
      <c r="B1053" t="s">
        <v>8459</v>
      </c>
    </row>
    <row r="1054" spans="1:2" x14ac:dyDescent="0.3">
      <c r="A1054" t="s">
        <v>471</v>
      </c>
      <c r="B1054" t="s">
        <v>5792</v>
      </c>
    </row>
    <row r="1055" spans="1:2" x14ac:dyDescent="0.3">
      <c r="A1055" t="s">
        <v>1993</v>
      </c>
      <c r="B1055" t="s">
        <v>7314</v>
      </c>
    </row>
    <row r="1056" spans="1:2" x14ac:dyDescent="0.3">
      <c r="A1056" t="s">
        <v>2868</v>
      </c>
      <c r="B1056" t="s">
        <v>8189</v>
      </c>
    </row>
    <row r="1057" spans="1:2" x14ac:dyDescent="0.3">
      <c r="A1057" t="s">
        <v>4767</v>
      </c>
      <c r="B1057" t="s">
        <v>10088</v>
      </c>
    </row>
    <row r="1058" spans="1:2" x14ac:dyDescent="0.3">
      <c r="A1058" t="s">
        <v>2321</v>
      </c>
      <c r="B1058" t="s">
        <v>7642</v>
      </c>
    </row>
    <row r="1059" spans="1:2" x14ac:dyDescent="0.3">
      <c r="A1059" t="s">
        <v>5285</v>
      </c>
      <c r="B1059" t="s">
        <v>10606</v>
      </c>
    </row>
    <row r="1060" spans="1:2" x14ac:dyDescent="0.3">
      <c r="A1060" t="s">
        <v>4901</v>
      </c>
      <c r="B1060" t="s">
        <v>10222</v>
      </c>
    </row>
    <row r="1061" spans="1:2" x14ac:dyDescent="0.3">
      <c r="A1061" t="s">
        <v>596</v>
      </c>
      <c r="B1061" t="s">
        <v>5917</v>
      </c>
    </row>
    <row r="1062" spans="1:2" x14ac:dyDescent="0.3">
      <c r="A1062" t="s">
        <v>2375</v>
      </c>
      <c r="B1062" t="s">
        <v>7696</v>
      </c>
    </row>
    <row r="1063" spans="1:2" x14ac:dyDescent="0.3">
      <c r="A1063" t="s">
        <v>4435</v>
      </c>
      <c r="B1063" t="s">
        <v>9756</v>
      </c>
    </row>
    <row r="1064" spans="1:2" x14ac:dyDescent="0.3">
      <c r="A1064" t="s">
        <v>1647</v>
      </c>
      <c r="B1064" t="s">
        <v>6968</v>
      </c>
    </row>
    <row r="1065" spans="1:2" x14ac:dyDescent="0.3">
      <c r="A1065" t="s">
        <v>1576</v>
      </c>
      <c r="B1065" t="s">
        <v>6897</v>
      </c>
    </row>
    <row r="1066" spans="1:2" x14ac:dyDescent="0.3">
      <c r="A1066" t="s">
        <v>1463</v>
      </c>
      <c r="B1066" t="s">
        <v>6784</v>
      </c>
    </row>
    <row r="1067" spans="1:2" x14ac:dyDescent="0.3">
      <c r="A1067" t="s">
        <v>4477</v>
      </c>
      <c r="B1067" t="s">
        <v>9798</v>
      </c>
    </row>
    <row r="1068" spans="1:2" x14ac:dyDescent="0.3">
      <c r="A1068" t="s">
        <v>1</v>
      </c>
      <c r="B1068" t="s">
        <v>5322</v>
      </c>
    </row>
    <row r="1069" spans="1:2" x14ac:dyDescent="0.3">
      <c r="A1069" t="s">
        <v>5229</v>
      </c>
      <c r="B1069" t="s">
        <v>10550</v>
      </c>
    </row>
    <row r="1070" spans="1:2" x14ac:dyDescent="0.3">
      <c r="A1070" t="s">
        <v>3529</v>
      </c>
      <c r="B1070" t="s">
        <v>8850</v>
      </c>
    </row>
    <row r="1071" spans="1:2" x14ac:dyDescent="0.3">
      <c r="A1071" t="s">
        <v>4552</v>
      </c>
      <c r="B1071" t="s">
        <v>9873</v>
      </c>
    </row>
    <row r="1072" spans="1:2" x14ac:dyDescent="0.3">
      <c r="A1072" t="s">
        <v>2264</v>
      </c>
      <c r="B1072" t="s">
        <v>7585</v>
      </c>
    </row>
    <row r="1073" spans="1:2" x14ac:dyDescent="0.3">
      <c r="A1073" t="s">
        <v>4487</v>
      </c>
      <c r="B1073" t="s">
        <v>9808</v>
      </c>
    </row>
    <row r="1074" spans="1:2" x14ac:dyDescent="0.3">
      <c r="A1074" t="s">
        <v>2701</v>
      </c>
      <c r="B1074" t="s">
        <v>8022</v>
      </c>
    </row>
    <row r="1075" spans="1:2" x14ac:dyDescent="0.3">
      <c r="A1075" t="s">
        <v>5310</v>
      </c>
      <c r="B1075" t="s">
        <v>10631</v>
      </c>
    </row>
    <row r="1076" spans="1:2" x14ac:dyDescent="0.3">
      <c r="A1076" t="s">
        <v>3720</v>
      </c>
      <c r="B1076" t="s">
        <v>9041</v>
      </c>
    </row>
    <row r="1077" spans="1:2" x14ac:dyDescent="0.3">
      <c r="A1077" t="s">
        <v>473</v>
      </c>
      <c r="B1077" t="s">
        <v>5794</v>
      </c>
    </row>
    <row r="1078" spans="1:2" x14ac:dyDescent="0.3">
      <c r="A1078" t="s">
        <v>3476</v>
      </c>
      <c r="B1078" t="s">
        <v>8797</v>
      </c>
    </row>
    <row r="1079" spans="1:2" x14ac:dyDescent="0.3">
      <c r="A1079" t="s">
        <v>2909</v>
      </c>
      <c r="B1079" t="s">
        <v>8230</v>
      </c>
    </row>
    <row r="1080" spans="1:2" x14ac:dyDescent="0.3">
      <c r="A1080" t="s">
        <v>2491</v>
      </c>
      <c r="B1080" t="s">
        <v>7812</v>
      </c>
    </row>
    <row r="1081" spans="1:2" x14ac:dyDescent="0.3">
      <c r="A1081" t="s">
        <v>3936</v>
      </c>
      <c r="B1081" t="s">
        <v>9257</v>
      </c>
    </row>
    <row r="1082" spans="1:2" x14ac:dyDescent="0.3">
      <c r="A1082" t="s">
        <v>2021</v>
      </c>
      <c r="B1082" t="s">
        <v>7342</v>
      </c>
    </row>
    <row r="1083" spans="1:2" x14ac:dyDescent="0.3">
      <c r="A1083" t="s">
        <v>3835</v>
      </c>
      <c r="B1083" t="s">
        <v>9156</v>
      </c>
    </row>
    <row r="1084" spans="1:2" x14ac:dyDescent="0.3">
      <c r="A1084" t="s">
        <v>4577</v>
      </c>
      <c r="B1084" t="s">
        <v>9898</v>
      </c>
    </row>
    <row r="1085" spans="1:2" x14ac:dyDescent="0.3">
      <c r="A1085" t="s">
        <v>5255</v>
      </c>
      <c r="B1085" t="s">
        <v>10576</v>
      </c>
    </row>
    <row r="1086" spans="1:2" x14ac:dyDescent="0.3">
      <c r="A1086" t="s">
        <v>1487</v>
      </c>
      <c r="B1086" t="s">
        <v>6808</v>
      </c>
    </row>
    <row r="1087" spans="1:2" x14ac:dyDescent="0.3">
      <c r="A1087" t="s">
        <v>1411</v>
      </c>
      <c r="B1087" t="s">
        <v>6732</v>
      </c>
    </row>
    <row r="1088" spans="1:2" x14ac:dyDescent="0.3">
      <c r="A1088" t="s">
        <v>3502</v>
      </c>
      <c r="B1088" t="s">
        <v>8823</v>
      </c>
    </row>
    <row r="1089" spans="1:2" x14ac:dyDescent="0.3">
      <c r="A1089" t="s">
        <v>1146</v>
      </c>
      <c r="B1089" t="s">
        <v>6467</v>
      </c>
    </row>
    <row r="1090" spans="1:2" x14ac:dyDescent="0.3">
      <c r="A1090" t="s">
        <v>2073</v>
      </c>
      <c r="B1090" t="s">
        <v>7394</v>
      </c>
    </row>
    <row r="1091" spans="1:2" x14ac:dyDescent="0.3">
      <c r="A1091" t="s">
        <v>2410</v>
      </c>
      <c r="B1091" t="s">
        <v>7731</v>
      </c>
    </row>
    <row r="1092" spans="1:2" x14ac:dyDescent="0.3">
      <c r="A1092" t="s">
        <v>4871</v>
      </c>
      <c r="B1092" t="s">
        <v>10192</v>
      </c>
    </row>
    <row r="1093" spans="1:2" x14ac:dyDescent="0.3">
      <c r="A1093" t="s">
        <v>3758</v>
      </c>
      <c r="B1093" t="s">
        <v>9079</v>
      </c>
    </row>
    <row r="1094" spans="1:2" x14ac:dyDescent="0.3">
      <c r="A1094" t="s">
        <v>3010</v>
      </c>
      <c r="B1094" t="s">
        <v>8331</v>
      </c>
    </row>
    <row r="1095" spans="1:2" x14ac:dyDescent="0.3">
      <c r="A1095" t="s">
        <v>4940</v>
      </c>
      <c r="B1095" t="s">
        <v>10261</v>
      </c>
    </row>
    <row r="1096" spans="1:2" x14ac:dyDescent="0.3">
      <c r="A1096" t="s">
        <v>3817</v>
      </c>
      <c r="B1096" t="s">
        <v>9138</v>
      </c>
    </row>
    <row r="1097" spans="1:2" x14ac:dyDescent="0.3">
      <c r="A1097" t="s">
        <v>4472</v>
      </c>
      <c r="B1097" t="s">
        <v>9793</v>
      </c>
    </row>
    <row r="1098" spans="1:2" x14ac:dyDescent="0.3">
      <c r="A1098" t="s">
        <v>2041</v>
      </c>
      <c r="B1098" t="s">
        <v>7362</v>
      </c>
    </row>
    <row r="1099" spans="1:2" x14ac:dyDescent="0.3">
      <c r="A1099" t="s">
        <v>2024</v>
      </c>
      <c r="B1099" t="s">
        <v>7345</v>
      </c>
    </row>
    <row r="1100" spans="1:2" x14ac:dyDescent="0.3">
      <c r="A1100" t="s">
        <v>2131</v>
      </c>
      <c r="B1100" t="s">
        <v>7452</v>
      </c>
    </row>
    <row r="1101" spans="1:2" x14ac:dyDescent="0.3">
      <c r="A1101" t="s">
        <v>4635</v>
      </c>
      <c r="B1101" t="s">
        <v>9956</v>
      </c>
    </row>
    <row r="1102" spans="1:2" x14ac:dyDescent="0.3">
      <c r="A1102" t="s">
        <v>0</v>
      </c>
      <c r="B1102" t="s">
        <v>5321</v>
      </c>
    </row>
    <row r="1103" spans="1:2" x14ac:dyDescent="0.3">
      <c r="A1103" t="s">
        <v>4605</v>
      </c>
      <c r="B1103" t="s">
        <v>9926</v>
      </c>
    </row>
    <row r="1104" spans="1:2" x14ac:dyDescent="0.3">
      <c r="A1104" t="s">
        <v>2675</v>
      </c>
      <c r="B1104" t="s">
        <v>7996</v>
      </c>
    </row>
    <row r="1105" spans="1:2" x14ac:dyDescent="0.3">
      <c r="A1105" t="s">
        <v>3811</v>
      </c>
      <c r="B1105" t="s">
        <v>9132</v>
      </c>
    </row>
    <row r="1106" spans="1:2" x14ac:dyDescent="0.3">
      <c r="A1106" t="s">
        <v>2331</v>
      </c>
      <c r="B1106" t="s">
        <v>7652</v>
      </c>
    </row>
    <row r="1107" spans="1:2" x14ac:dyDescent="0.3">
      <c r="A1107" t="s">
        <v>2481</v>
      </c>
      <c r="B1107" t="s">
        <v>7802</v>
      </c>
    </row>
    <row r="1108" spans="1:2" x14ac:dyDescent="0.3">
      <c r="A1108" t="s">
        <v>2720</v>
      </c>
      <c r="B1108" t="s">
        <v>8041</v>
      </c>
    </row>
    <row r="1109" spans="1:2" x14ac:dyDescent="0.3">
      <c r="A1109" t="s">
        <v>3497</v>
      </c>
      <c r="B1109" t="s">
        <v>8818</v>
      </c>
    </row>
    <row r="1110" spans="1:2" x14ac:dyDescent="0.3">
      <c r="A1110" t="s">
        <v>1979</v>
      </c>
      <c r="B1110" t="s">
        <v>7300</v>
      </c>
    </row>
    <row r="1111" spans="1:2" x14ac:dyDescent="0.3">
      <c r="A1111" t="s">
        <v>1662</v>
      </c>
      <c r="B1111" t="s">
        <v>6983</v>
      </c>
    </row>
    <row r="1112" spans="1:2" x14ac:dyDescent="0.3">
      <c r="A1112" t="s">
        <v>1877</v>
      </c>
      <c r="B1112" t="s">
        <v>7198</v>
      </c>
    </row>
    <row r="1113" spans="1:2" x14ac:dyDescent="0.3">
      <c r="A1113" t="s">
        <v>1433</v>
      </c>
      <c r="B1113" t="s">
        <v>6754</v>
      </c>
    </row>
    <row r="1114" spans="1:2" x14ac:dyDescent="0.3">
      <c r="A1114" t="s">
        <v>4389</v>
      </c>
      <c r="B1114" t="s">
        <v>9710</v>
      </c>
    </row>
    <row r="1115" spans="1:2" x14ac:dyDescent="0.3">
      <c r="A1115" t="s">
        <v>2027</v>
      </c>
      <c r="B1115" t="s">
        <v>7348</v>
      </c>
    </row>
    <row r="1116" spans="1:2" x14ac:dyDescent="0.3">
      <c r="A1116" t="s">
        <v>2896</v>
      </c>
      <c r="B1116" t="s">
        <v>8217</v>
      </c>
    </row>
    <row r="1117" spans="1:2" x14ac:dyDescent="0.3">
      <c r="A1117" t="s">
        <v>4763</v>
      </c>
      <c r="B1117" t="s">
        <v>10084</v>
      </c>
    </row>
    <row r="1118" spans="1:2" x14ac:dyDescent="0.3">
      <c r="A1118" t="s">
        <v>4882</v>
      </c>
      <c r="B1118" t="s">
        <v>10203</v>
      </c>
    </row>
    <row r="1119" spans="1:2" x14ac:dyDescent="0.3">
      <c r="A1119" t="s">
        <v>2691</v>
      </c>
      <c r="B1119" t="s">
        <v>8012</v>
      </c>
    </row>
    <row r="1120" spans="1:2" x14ac:dyDescent="0.3">
      <c r="A1120" t="s">
        <v>4578</v>
      </c>
      <c r="B1120" t="s">
        <v>9899</v>
      </c>
    </row>
    <row r="1121" spans="1:2" x14ac:dyDescent="0.3">
      <c r="A1121" t="s">
        <v>3327</v>
      </c>
      <c r="B1121" t="s">
        <v>8648</v>
      </c>
    </row>
    <row r="1122" spans="1:2" x14ac:dyDescent="0.3">
      <c r="A1122" t="s">
        <v>2764</v>
      </c>
      <c r="B1122" t="s">
        <v>8085</v>
      </c>
    </row>
    <row r="1123" spans="1:2" x14ac:dyDescent="0.3">
      <c r="A1123" t="s">
        <v>2480</v>
      </c>
      <c r="B1123" t="s">
        <v>7801</v>
      </c>
    </row>
    <row r="1124" spans="1:2" x14ac:dyDescent="0.3">
      <c r="A1124" t="s">
        <v>1814</v>
      </c>
      <c r="B1124" t="s">
        <v>7135</v>
      </c>
    </row>
    <row r="1125" spans="1:2" x14ac:dyDescent="0.3">
      <c r="A1125" t="s">
        <v>3247</v>
      </c>
      <c r="B1125" t="s">
        <v>8568</v>
      </c>
    </row>
    <row r="1126" spans="1:2" x14ac:dyDescent="0.3">
      <c r="A1126" t="s">
        <v>3048</v>
      </c>
      <c r="B1126" t="s">
        <v>8369</v>
      </c>
    </row>
    <row r="1127" spans="1:2" x14ac:dyDescent="0.3">
      <c r="A1127" t="s">
        <v>532</v>
      </c>
      <c r="B1127" t="s">
        <v>5853</v>
      </c>
    </row>
    <row r="1128" spans="1:2" x14ac:dyDescent="0.3">
      <c r="A1128" t="s">
        <v>4684</v>
      </c>
      <c r="B1128" t="s">
        <v>10005</v>
      </c>
    </row>
    <row r="1129" spans="1:2" x14ac:dyDescent="0.3">
      <c r="A1129" t="s">
        <v>2611</v>
      </c>
      <c r="B1129" t="s">
        <v>7932</v>
      </c>
    </row>
    <row r="1130" spans="1:2" x14ac:dyDescent="0.3">
      <c r="A1130" t="s">
        <v>358</v>
      </c>
      <c r="B1130" t="s">
        <v>5679</v>
      </c>
    </row>
    <row r="1131" spans="1:2" x14ac:dyDescent="0.3">
      <c r="A1131" t="s">
        <v>1903</v>
      </c>
      <c r="B1131" t="s">
        <v>7224</v>
      </c>
    </row>
    <row r="1132" spans="1:2" x14ac:dyDescent="0.3">
      <c r="A1132" t="s">
        <v>3736</v>
      </c>
      <c r="B1132" t="s">
        <v>9057</v>
      </c>
    </row>
    <row r="1133" spans="1:2" x14ac:dyDescent="0.3">
      <c r="A1133" t="s">
        <v>5153</v>
      </c>
      <c r="B1133" t="s">
        <v>10474</v>
      </c>
    </row>
    <row r="1134" spans="1:2" x14ac:dyDescent="0.3">
      <c r="A1134" t="s">
        <v>4976</v>
      </c>
      <c r="B1134" t="s">
        <v>10297</v>
      </c>
    </row>
    <row r="1135" spans="1:2" x14ac:dyDescent="0.3">
      <c r="A1135" t="s">
        <v>2466</v>
      </c>
      <c r="B1135" t="s">
        <v>7787</v>
      </c>
    </row>
    <row r="1136" spans="1:2" x14ac:dyDescent="0.3">
      <c r="A1136" t="s">
        <v>2071</v>
      </c>
      <c r="B1136" t="s">
        <v>7392</v>
      </c>
    </row>
    <row r="1137" spans="1:2" x14ac:dyDescent="0.3">
      <c r="A1137" t="s">
        <v>5122</v>
      </c>
      <c r="B1137" t="s">
        <v>10443</v>
      </c>
    </row>
    <row r="1138" spans="1:2" x14ac:dyDescent="0.3">
      <c r="A1138" t="s">
        <v>1904</v>
      </c>
      <c r="B1138" t="s">
        <v>7225</v>
      </c>
    </row>
    <row r="1139" spans="1:2" x14ac:dyDescent="0.3">
      <c r="A1139" t="s">
        <v>4827</v>
      </c>
      <c r="B1139" t="s">
        <v>10148</v>
      </c>
    </row>
    <row r="1140" spans="1:2" x14ac:dyDescent="0.3">
      <c r="A1140" t="s">
        <v>2355</v>
      </c>
      <c r="B1140" t="s">
        <v>7676</v>
      </c>
    </row>
    <row r="1141" spans="1:2" x14ac:dyDescent="0.3">
      <c r="A1141" t="s">
        <v>1819</v>
      </c>
      <c r="B1141" t="s">
        <v>7140</v>
      </c>
    </row>
    <row r="1142" spans="1:2" x14ac:dyDescent="0.3">
      <c r="A1142" t="s">
        <v>2698</v>
      </c>
      <c r="B1142" t="s">
        <v>8019</v>
      </c>
    </row>
    <row r="1143" spans="1:2" x14ac:dyDescent="0.3">
      <c r="A1143" t="s">
        <v>602</v>
      </c>
      <c r="B1143" t="s">
        <v>5923</v>
      </c>
    </row>
    <row r="1144" spans="1:2" x14ac:dyDescent="0.3">
      <c r="A1144" t="s">
        <v>4051</v>
      </c>
      <c r="B1144" t="s">
        <v>9372</v>
      </c>
    </row>
    <row r="1145" spans="1:2" x14ac:dyDescent="0.3">
      <c r="A1145" t="s">
        <v>812</v>
      </c>
      <c r="B1145" t="s">
        <v>6133</v>
      </c>
    </row>
    <row r="1146" spans="1:2" x14ac:dyDescent="0.3">
      <c r="A1146" t="s">
        <v>225</v>
      </c>
      <c r="B1146" t="s">
        <v>5546</v>
      </c>
    </row>
    <row r="1147" spans="1:2" x14ac:dyDescent="0.3">
      <c r="A1147" t="s">
        <v>5057</v>
      </c>
      <c r="B1147" t="s">
        <v>10378</v>
      </c>
    </row>
    <row r="1148" spans="1:2" x14ac:dyDescent="0.3">
      <c r="A1148" t="s">
        <v>4322</v>
      </c>
      <c r="B1148" t="s">
        <v>9643</v>
      </c>
    </row>
    <row r="1149" spans="1:2" x14ac:dyDescent="0.3">
      <c r="A1149" t="s">
        <v>3771</v>
      </c>
      <c r="B1149" t="s">
        <v>9092</v>
      </c>
    </row>
    <row r="1150" spans="1:2" x14ac:dyDescent="0.3">
      <c r="A1150" t="s">
        <v>751</v>
      </c>
      <c r="B1150" t="s">
        <v>6072</v>
      </c>
    </row>
    <row r="1151" spans="1:2" x14ac:dyDescent="0.3">
      <c r="A1151" t="s">
        <v>4724</v>
      </c>
      <c r="B1151" t="s">
        <v>10045</v>
      </c>
    </row>
    <row r="1152" spans="1:2" x14ac:dyDescent="0.3">
      <c r="A1152" t="s">
        <v>4417</v>
      </c>
      <c r="B1152" t="s">
        <v>9738</v>
      </c>
    </row>
    <row r="1153" spans="1:2" x14ac:dyDescent="0.3">
      <c r="A1153" t="s">
        <v>4953</v>
      </c>
      <c r="B1153" t="s">
        <v>10274</v>
      </c>
    </row>
    <row r="1154" spans="1:2" x14ac:dyDescent="0.3">
      <c r="A1154" t="s">
        <v>4507</v>
      </c>
      <c r="B1154" t="s">
        <v>9828</v>
      </c>
    </row>
    <row r="1155" spans="1:2" x14ac:dyDescent="0.3">
      <c r="A1155" t="s">
        <v>3501</v>
      </c>
      <c r="B1155" t="s">
        <v>8822</v>
      </c>
    </row>
    <row r="1156" spans="1:2" x14ac:dyDescent="0.3">
      <c r="A1156" t="s">
        <v>2367</v>
      </c>
      <c r="B1156" t="s">
        <v>7688</v>
      </c>
    </row>
    <row r="1157" spans="1:2" x14ac:dyDescent="0.3">
      <c r="A1157" t="s">
        <v>4462</v>
      </c>
      <c r="B1157" t="s">
        <v>9783</v>
      </c>
    </row>
    <row r="1158" spans="1:2" x14ac:dyDescent="0.3">
      <c r="A1158" t="s">
        <v>4176</v>
      </c>
      <c r="B1158" t="s">
        <v>9497</v>
      </c>
    </row>
    <row r="1159" spans="1:2" x14ac:dyDescent="0.3">
      <c r="A1159" t="s">
        <v>2047</v>
      </c>
      <c r="B1159" t="s">
        <v>7368</v>
      </c>
    </row>
    <row r="1160" spans="1:2" x14ac:dyDescent="0.3">
      <c r="A1160" t="s">
        <v>5306</v>
      </c>
      <c r="B1160" t="s">
        <v>10627</v>
      </c>
    </row>
    <row r="1161" spans="1:2" x14ac:dyDescent="0.3">
      <c r="A1161" t="s">
        <v>2601</v>
      </c>
      <c r="B1161" t="s">
        <v>7922</v>
      </c>
    </row>
    <row r="1162" spans="1:2" x14ac:dyDescent="0.3">
      <c r="A1162" t="s">
        <v>3968</v>
      </c>
      <c r="B1162" t="s">
        <v>9289</v>
      </c>
    </row>
    <row r="1163" spans="1:2" x14ac:dyDescent="0.3">
      <c r="A1163" t="s">
        <v>15</v>
      </c>
      <c r="B1163" t="s">
        <v>5336</v>
      </c>
    </row>
    <row r="1164" spans="1:2" x14ac:dyDescent="0.3">
      <c r="A1164" t="s">
        <v>2653</v>
      </c>
      <c r="B1164" t="s">
        <v>7974</v>
      </c>
    </row>
    <row r="1165" spans="1:2" x14ac:dyDescent="0.3">
      <c r="A1165" t="s">
        <v>4545</v>
      </c>
      <c r="B1165" t="s">
        <v>9866</v>
      </c>
    </row>
    <row r="1166" spans="1:2" x14ac:dyDescent="0.3">
      <c r="A1166" t="s">
        <v>5160</v>
      </c>
      <c r="B1166" t="s">
        <v>10481</v>
      </c>
    </row>
    <row r="1167" spans="1:2" x14ac:dyDescent="0.3">
      <c r="A1167" t="s">
        <v>4761</v>
      </c>
      <c r="B1167" t="s">
        <v>10082</v>
      </c>
    </row>
    <row r="1168" spans="1:2" x14ac:dyDescent="0.3">
      <c r="A1168" t="s">
        <v>4756</v>
      </c>
      <c r="B1168" t="s">
        <v>10077</v>
      </c>
    </row>
    <row r="1169" spans="1:2" x14ac:dyDescent="0.3">
      <c r="A1169" t="s">
        <v>866</v>
      </c>
      <c r="B1169" t="s">
        <v>6187</v>
      </c>
    </row>
    <row r="1170" spans="1:2" x14ac:dyDescent="0.3">
      <c r="A1170" t="s">
        <v>3114</v>
      </c>
      <c r="B1170" t="s">
        <v>8435</v>
      </c>
    </row>
    <row r="1171" spans="1:2" x14ac:dyDescent="0.3">
      <c r="A1171" t="s">
        <v>3283</v>
      </c>
      <c r="B1171" t="s">
        <v>8604</v>
      </c>
    </row>
    <row r="1172" spans="1:2" x14ac:dyDescent="0.3">
      <c r="A1172" t="s">
        <v>1126</v>
      </c>
      <c r="B1172" t="s">
        <v>6447</v>
      </c>
    </row>
    <row r="1173" spans="1:2" x14ac:dyDescent="0.3">
      <c r="A1173" t="s">
        <v>4926</v>
      </c>
      <c r="B1173" t="s">
        <v>10247</v>
      </c>
    </row>
    <row r="1174" spans="1:2" x14ac:dyDescent="0.3">
      <c r="A1174" t="s">
        <v>4250</v>
      </c>
      <c r="B1174" t="s">
        <v>9571</v>
      </c>
    </row>
    <row r="1175" spans="1:2" x14ac:dyDescent="0.3">
      <c r="A1175" t="s">
        <v>383</v>
      </c>
      <c r="B1175" t="s">
        <v>5704</v>
      </c>
    </row>
    <row r="1176" spans="1:2" x14ac:dyDescent="0.3">
      <c r="A1176" t="s">
        <v>1849</v>
      </c>
      <c r="B1176" t="s">
        <v>7170</v>
      </c>
    </row>
    <row r="1177" spans="1:2" x14ac:dyDescent="0.3">
      <c r="A1177" t="s">
        <v>5013</v>
      </c>
      <c r="B1177" t="s">
        <v>10334</v>
      </c>
    </row>
    <row r="1178" spans="1:2" x14ac:dyDescent="0.3">
      <c r="A1178" t="s">
        <v>4094</v>
      </c>
      <c r="B1178" t="s">
        <v>9415</v>
      </c>
    </row>
    <row r="1179" spans="1:2" x14ac:dyDescent="0.3">
      <c r="A1179" t="s">
        <v>1722</v>
      </c>
      <c r="B1179" t="s">
        <v>7043</v>
      </c>
    </row>
    <row r="1180" spans="1:2" x14ac:dyDescent="0.3">
      <c r="A1180" t="s">
        <v>5006</v>
      </c>
      <c r="B1180" t="s">
        <v>10327</v>
      </c>
    </row>
    <row r="1181" spans="1:2" x14ac:dyDescent="0.3">
      <c r="A1181" t="s">
        <v>3553</v>
      </c>
      <c r="B1181" t="s">
        <v>8874</v>
      </c>
    </row>
    <row r="1182" spans="1:2" x14ac:dyDescent="0.3">
      <c r="A1182" t="s">
        <v>2138</v>
      </c>
      <c r="B1182" t="s">
        <v>7459</v>
      </c>
    </row>
    <row r="1183" spans="1:2" x14ac:dyDescent="0.3">
      <c r="A1183" t="s">
        <v>2504</v>
      </c>
      <c r="B1183" t="s">
        <v>7825</v>
      </c>
    </row>
    <row r="1184" spans="1:2" x14ac:dyDescent="0.3">
      <c r="A1184" t="s">
        <v>1999</v>
      </c>
      <c r="B1184" t="s">
        <v>7320</v>
      </c>
    </row>
    <row r="1185" spans="1:2" x14ac:dyDescent="0.3">
      <c r="A1185" t="s">
        <v>881</v>
      </c>
      <c r="B1185" t="s">
        <v>6202</v>
      </c>
    </row>
    <row r="1186" spans="1:2" x14ac:dyDescent="0.3">
      <c r="A1186" t="s">
        <v>4570</v>
      </c>
      <c r="B1186" t="s">
        <v>9891</v>
      </c>
    </row>
    <row r="1187" spans="1:2" x14ac:dyDescent="0.3">
      <c r="A1187" t="s">
        <v>2792</v>
      </c>
      <c r="B1187" t="s">
        <v>8113</v>
      </c>
    </row>
    <row r="1188" spans="1:2" x14ac:dyDescent="0.3">
      <c r="A1188" t="s">
        <v>4803</v>
      </c>
      <c r="B1188" t="s">
        <v>10124</v>
      </c>
    </row>
    <row r="1189" spans="1:2" x14ac:dyDescent="0.3">
      <c r="A1189" t="s">
        <v>2616</v>
      </c>
      <c r="B1189" t="s">
        <v>7937</v>
      </c>
    </row>
    <row r="1190" spans="1:2" x14ac:dyDescent="0.3">
      <c r="A1190" t="s">
        <v>1680</v>
      </c>
      <c r="B1190" t="s">
        <v>7001</v>
      </c>
    </row>
    <row r="1191" spans="1:2" x14ac:dyDescent="0.3">
      <c r="A1191" t="s">
        <v>2103</v>
      </c>
      <c r="B1191" t="s">
        <v>7424</v>
      </c>
    </row>
    <row r="1192" spans="1:2" x14ac:dyDescent="0.3">
      <c r="A1192" t="s">
        <v>2656</v>
      </c>
      <c r="B1192" t="s">
        <v>7977</v>
      </c>
    </row>
    <row r="1193" spans="1:2" x14ac:dyDescent="0.3">
      <c r="A1193" t="s">
        <v>4376</v>
      </c>
      <c r="B1193" t="s">
        <v>9697</v>
      </c>
    </row>
    <row r="1194" spans="1:2" x14ac:dyDescent="0.3">
      <c r="A1194" t="s">
        <v>2877</v>
      </c>
      <c r="B1194" t="s">
        <v>8198</v>
      </c>
    </row>
    <row r="1195" spans="1:2" x14ac:dyDescent="0.3">
      <c r="A1195" t="s">
        <v>4088</v>
      </c>
      <c r="B1195" t="s">
        <v>9409</v>
      </c>
    </row>
    <row r="1196" spans="1:2" x14ac:dyDescent="0.3">
      <c r="A1196" t="s">
        <v>4056</v>
      </c>
      <c r="B1196" t="s">
        <v>9377</v>
      </c>
    </row>
    <row r="1197" spans="1:2" x14ac:dyDescent="0.3">
      <c r="A1197" t="s">
        <v>2318</v>
      </c>
      <c r="B1197" t="s">
        <v>7639</v>
      </c>
    </row>
    <row r="1198" spans="1:2" x14ac:dyDescent="0.3">
      <c r="A1198" t="s">
        <v>1185</v>
      </c>
      <c r="B1198" t="s">
        <v>6506</v>
      </c>
    </row>
    <row r="1199" spans="1:2" x14ac:dyDescent="0.3">
      <c r="A1199" t="s">
        <v>4549</v>
      </c>
      <c r="B1199" t="s">
        <v>9870</v>
      </c>
    </row>
    <row r="1200" spans="1:2" x14ac:dyDescent="0.3">
      <c r="A1200" t="s">
        <v>540</v>
      </c>
      <c r="B1200" t="s">
        <v>5861</v>
      </c>
    </row>
    <row r="1201" spans="1:2" x14ac:dyDescent="0.3">
      <c r="A1201" t="s">
        <v>1784</v>
      </c>
      <c r="B1201" t="s">
        <v>7105</v>
      </c>
    </row>
    <row r="1202" spans="1:2" x14ac:dyDescent="0.3">
      <c r="A1202" t="s">
        <v>2109</v>
      </c>
      <c r="B1202" t="s">
        <v>7430</v>
      </c>
    </row>
    <row r="1203" spans="1:2" x14ac:dyDescent="0.3">
      <c r="A1203" t="s">
        <v>1785</v>
      </c>
      <c r="B1203" t="s">
        <v>7106</v>
      </c>
    </row>
    <row r="1204" spans="1:2" x14ac:dyDescent="0.3">
      <c r="A1204" t="s">
        <v>4811</v>
      </c>
      <c r="B1204" t="s">
        <v>10132</v>
      </c>
    </row>
    <row r="1205" spans="1:2" x14ac:dyDescent="0.3">
      <c r="A1205" t="s">
        <v>991</v>
      </c>
      <c r="B1205" t="s">
        <v>6312</v>
      </c>
    </row>
    <row r="1206" spans="1:2" x14ac:dyDescent="0.3">
      <c r="A1206" t="s">
        <v>1794</v>
      </c>
      <c r="B1206" t="s">
        <v>7115</v>
      </c>
    </row>
    <row r="1207" spans="1:2" x14ac:dyDescent="0.3">
      <c r="A1207" t="s">
        <v>4632</v>
      </c>
      <c r="B1207" t="s">
        <v>9953</v>
      </c>
    </row>
    <row r="1208" spans="1:2" x14ac:dyDescent="0.3">
      <c r="A1208" t="s">
        <v>1641</v>
      </c>
      <c r="B1208" t="s">
        <v>6962</v>
      </c>
    </row>
    <row r="1209" spans="1:2" x14ac:dyDescent="0.3">
      <c r="A1209" t="s">
        <v>4937</v>
      </c>
      <c r="B1209" t="s">
        <v>10258</v>
      </c>
    </row>
    <row r="1210" spans="1:2" x14ac:dyDescent="0.3">
      <c r="A1210" t="s">
        <v>2894</v>
      </c>
      <c r="B1210" t="s">
        <v>8215</v>
      </c>
    </row>
    <row r="1211" spans="1:2" x14ac:dyDescent="0.3">
      <c r="A1211" t="s">
        <v>2090</v>
      </c>
      <c r="B1211" t="s">
        <v>7411</v>
      </c>
    </row>
    <row r="1212" spans="1:2" x14ac:dyDescent="0.3">
      <c r="A1212" t="s">
        <v>1909</v>
      </c>
      <c r="B1212" t="s">
        <v>7230</v>
      </c>
    </row>
    <row r="1213" spans="1:2" x14ac:dyDescent="0.3">
      <c r="A1213" t="s">
        <v>3940</v>
      </c>
      <c r="B1213" t="s">
        <v>9261</v>
      </c>
    </row>
    <row r="1214" spans="1:2" x14ac:dyDescent="0.3">
      <c r="A1214" t="s">
        <v>3183</v>
      </c>
      <c r="B1214" t="s">
        <v>8504</v>
      </c>
    </row>
    <row r="1215" spans="1:2" x14ac:dyDescent="0.3">
      <c r="A1215" t="s">
        <v>2035</v>
      </c>
      <c r="B1215" t="s">
        <v>7356</v>
      </c>
    </row>
    <row r="1216" spans="1:2" x14ac:dyDescent="0.3">
      <c r="A1216" t="s">
        <v>4347</v>
      </c>
      <c r="B1216" t="s">
        <v>9668</v>
      </c>
    </row>
    <row r="1217" spans="1:2" x14ac:dyDescent="0.3">
      <c r="A1217" t="s">
        <v>4991</v>
      </c>
      <c r="B1217" t="s">
        <v>10312</v>
      </c>
    </row>
    <row r="1218" spans="1:2" x14ac:dyDescent="0.3">
      <c r="A1218" t="s">
        <v>2327</v>
      </c>
      <c r="B1218" t="s">
        <v>7648</v>
      </c>
    </row>
    <row r="1219" spans="1:2" x14ac:dyDescent="0.3">
      <c r="A1219" t="s">
        <v>3826</v>
      </c>
      <c r="B1219" t="s">
        <v>9147</v>
      </c>
    </row>
    <row r="1220" spans="1:2" x14ac:dyDescent="0.3">
      <c r="A1220" t="s">
        <v>4310</v>
      </c>
      <c r="B1220" t="s">
        <v>9631</v>
      </c>
    </row>
    <row r="1221" spans="1:2" x14ac:dyDescent="0.3">
      <c r="A1221" t="s">
        <v>5175</v>
      </c>
      <c r="B1221" t="s">
        <v>10496</v>
      </c>
    </row>
    <row r="1222" spans="1:2" x14ac:dyDescent="0.3">
      <c r="A1222" t="s">
        <v>1711</v>
      </c>
      <c r="B1222" t="s">
        <v>7032</v>
      </c>
    </row>
    <row r="1223" spans="1:2" x14ac:dyDescent="0.3">
      <c r="A1223" t="s">
        <v>4525</v>
      </c>
      <c r="B1223" t="s">
        <v>9846</v>
      </c>
    </row>
    <row r="1224" spans="1:2" x14ac:dyDescent="0.3">
      <c r="A1224" t="s">
        <v>2672</v>
      </c>
      <c r="B1224" t="s">
        <v>7993</v>
      </c>
    </row>
    <row r="1225" spans="1:2" x14ac:dyDescent="0.3">
      <c r="A1225" t="s">
        <v>4115</v>
      </c>
      <c r="B1225" t="s">
        <v>9436</v>
      </c>
    </row>
    <row r="1226" spans="1:2" x14ac:dyDescent="0.3">
      <c r="A1226" t="s">
        <v>2352</v>
      </c>
      <c r="B1226" t="s">
        <v>7673</v>
      </c>
    </row>
    <row r="1227" spans="1:2" x14ac:dyDescent="0.3">
      <c r="A1227" t="s">
        <v>400</v>
      </c>
      <c r="B1227" t="s">
        <v>5721</v>
      </c>
    </row>
    <row r="1228" spans="1:2" x14ac:dyDescent="0.3">
      <c r="A1228" t="s">
        <v>2453</v>
      </c>
      <c r="B1228" t="s">
        <v>7774</v>
      </c>
    </row>
    <row r="1229" spans="1:2" x14ac:dyDescent="0.3">
      <c r="A1229" t="s">
        <v>4738</v>
      </c>
      <c r="B1229" t="s">
        <v>10059</v>
      </c>
    </row>
    <row r="1230" spans="1:2" x14ac:dyDescent="0.3">
      <c r="A1230" t="s">
        <v>4780</v>
      </c>
      <c r="B1230" t="s">
        <v>10101</v>
      </c>
    </row>
    <row r="1231" spans="1:2" x14ac:dyDescent="0.3">
      <c r="A1231" t="s">
        <v>1755</v>
      </c>
      <c r="B1231" t="s">
        <v>7076</v>
      </c>
    </row>
    <row r="1232" spans="1:2" x14ac:dyDescent="0.3">
      <c r="A1232" t="s">
        <v>2305</v>
      </c>
      <c r="B1232" t="s">
        <v>7626</v>
      </c>
    </row>
    <row r="1233" spans="1:2" x14ac:dyDescent="0.3">
      <c r="A1233" t="s">
        <v>2221</v>
      </c>
      <c r="B1233" t="s">
        <v>7542</v>
      </c>
    </row>
    <row r="1234" spans="1:2" x14ac:dyDescent="0.3">
      <c r="A1234" t="s">
        <v>2621</v>
      </c>
      <c r="B1234" t="s">
        <v>7942</v>
      </c>
    </row>
    <row r="1235" spans="1:2" x14ac:dyDescent="0.3">
      <c r="A1235" t="s">
        <v>2126</v>
      </c>
      <c r="B1235" t="s">
        <v>7447</v>
      </c>
    </row>
    <row r="1236" spans="1:2" x14ac:dyDescent="0.3">
      <c r="A1236" t="s">
        <v>179</v>
      </c>
      <c r="B1236" t="s">
        <v>5500</v>
      </c>
    </row>
    <row r="1237" spans="1:2" x14ac:dyDescent="0.3">
      <c r="A1237" t="s">
        <v>1664</v>
      </c>
      <c r="B1237" t="s">
        <v>6985</v>
      </c>
    </row>
    <row r="1238" spans="1:2" x14ac:dyDescent="0.3">
      <c r="A1238" t="s">
        <v>2703</v>
      </c>
      <c r="B1238" t="s">
        <v>8024</v>
      </c>
    </row>
    <row r="1239" spans="1:2" x14ac:dyDescent="0.3">
      <c r="A1239" t="s">
        <v>4941</v>
      </c>
      <c r="B1239" t="s">
        <v>10262</v>
      </c>
    </row>
    <row r="1240" spans="1:2" x14ac:dyDescent="0.3">
      <c r="A1240" t="s">
        <v>5128</v>
      </c>
      <c r="B1240" t="s">
        <v>10449</v>
      </c>
    </row>
    <row r="1241" spans="1:2" x14ac:dyDescent="0.3">
      <c r="A1241" t="s">
        <v>4349</v>
      </c>
      <c r="B1241" t="s">
        <v>9670</v>
      </c>
    </row>
    <row r="1242" spans="1:2" x14ac:dyDescent="0.3">
      <c r="A1242" t="s">
        <v>4683</v>
      </c>
      <c r="B1242" t="s">
        <v>10004</v>
      </c>
    </row>
    <row r="1243" spans="1:2" x14ac:dyDescent="0.3">
      <c r="A1243" t="s">
        <v>2638</v>
      </c>
      <c r="B1243" t="s">
        <v>7959</v>
      </c>
    </row>
    <row r="1244" spans="1:2" x14ac:dyDescent="0.3">
      <c r="A1244" t="s">
        <v>4654</v>
      </c>
      <c r="B1244" t="s">
        <v>9975</v>
      </c>
    </row>
    <row r="1245" spans="1:2" x14ac:dyDescent="0.3">
      <c r="A1245" t="s">
        <v>4454</v>
      </c>
      <c r="B1245" t="s">
        <v>9775</v>
      </c>
    </row>
    <row r="1246" spans="1:2" x14ac:dyDescent="0.3">
      <c r="A1246" t="s">
        <v>4087</v>
      </c>
      <c r="B1246" t="s">
        <v>9408</v>
      </c>
    </row>
    <row r="1247" spans="1:2" x14ac:dyDescent="0.3">
      <c r="A1247" t="s">
        <v>2293</v>
      </c>
      <c r="B1247" t="s">
        <v>7614</v>
      </c>
    </row>
    <row r="1248" spans="1:2" x14ac:dyDescent="0.3">
      <c r="A1248" t="s">
        <v>3886</v>
      </c>
      <c r="B1248" t="s">
        <v>9207</v>
      </c>
    </row>
    <row r="1249" spans="1:2" x14ac:dyDescent="0.3">
      <c r="A1249" t="s">
        <v>395</v>
      </c>
      <c r="B1249" t="s">
        <v>5716</v>
      </c>
    </row>
    <row r="1250" spans="1:2" x14ac:dyDescent="0.3">
      <c r="A1250" t="s">
        <v>1439</v>
      </c>
      <c r="B1250" t="s">
        <v>6760</v>
      </c>
    </row>
    <row r="1251" spans="1:2" x14ac:dyDescent="0.3">
      <c r="A1251" t="s">
        <v>3346</v>
      </c>
      <c r="B1251" t="s">
        <v>8667</v>
      </c>
    </row>
    <row r="1252" spans="1:2" x14ac:dyDescent="0.3">
      <c r="A1252" t="s">
        <v>5135</v>
      </c>
      <c r="B1252" t="s">
        <v>10456</v>
      </c>
    </row>
    <row r="1253" spans="1:2" x14ac:dyDescent="0.3">
      <c r="A1253" t="s">
        <v>2749</v>
      </c>
      <c r="B1253" t="s">
        <v>8070</v>
      </c>
    </row>
    <row r="1254" spans="1:2" x14ac:dyDescent="0.3">
      <c r="A1254" t="s">
        <v>1748</v>
      </c>
      <c r="B1254" t="s">
        <v>7069</v>
      </c>
    </row>
    <row r="1255" spans="1:2" x14ac:dyDescent="0.3">
      <c r="A1255" t="s">
        <v>3517</v>
      </c>
      <c r="B1255" t="s">
        <v>8838</v>
      </c>
    </row>
    <row r="1256" spans="1:2" x14ac:dyDescent="0.3">
      <c r="A1256" t="s">
        <v>2114</v>
      </c>
      <c r="B1256" t="s">
        <v>7435</v>
      </c>
    </row>
    <row r="1257" spans="1:2" x14ac:dyDescent="0.3">
      <c r="A1257" t="s">
        <v>1393</v>
      </c>
      <c r="B1257" t="s">
        <v>6714</v>
      </c>
    </row>
    <row r="1258" spans="1:2" x14ac:dyDescent="0.3">
      <c r="A1258" t="s">
        <v>2450</v>
      </c>
      <c r="B1258" t="s">
        <v>7771</v>
      </c>
    </row>
    <row r="1259" spans="1:2" x14ac:dyDescent="0.3">
      <c r="A1259" t="s">
        <v>4928</v>
      </c>
      <c r="B1259" t="s">
        <v>10249</v>
      </c>
    </row>
    <row r="1260" spans="1:2" x14ac:dyDescent="0.3">
      <c r="A1260" t="s">
        <v>3201</v>
      </c>
      <c r="B1260" t="s">
        <v>8522</v>
      </c>
    </row>
    <row r="1261" spans="1:2" x14ac:dyDescent="0.3">
      <c r="A1261" t="s">
        <v>3400</v>
      </c>
      <c r="B1261" t="s">
        <v>8721</v>
      </c>
    </row>
    <row r="1262" spans="1:2" x14ac:dyDescent="0.3">
      <c r="A1262" t="s">
        <v>3878</v>
      </c>
      <c r="B1262" t="s">
        <v>9199</v>
      </c>
    </row>
    <row r="1263" spans="1:2" x14ac:dyDescent="0.3">
      <c r="A1263" t="s">
        <v>1655</v>
      </c>
      <c r="B1263" t="s">
        <v>6976</v>
      </c>
    </row>
    <row r="1264" spans="1:2" x14ac:dyDescent="0.3">
      <c r="A1264" t="s">
        <v>1266</v>
      </c>
      <c r="B1264" t="s">
        <v>6587</v>
      </c>
    </row>
    <row r="1265" spans="1:2" x14ac:dyDescent="0.3">
      <c r="A1265" t="s">
        <v>5079</v>
      </c>
      <c r="B1265" t="s">
        <v>10400</v>
      </c>
    </row>
    <row r="1266" spans="1:2" x14ac:dyDescent="0.3">
      <c r="A1266" t="s">
        <v>4495</v>
      </c>
      <c r="B1266" t="s">
        <v>9816</v>
      </c>
    </row>
    <row r="1267" spans="1:2" x14ac:dyDescent="0.3">
      <c r="A1267" t="s">
        <v>2011</v>
      </c>
      <c r="B1267" t="s">
        <v>7332</v>
      </c>
    </row>
    <row r="1268" spans="1:2" x14ac:dyDescent="0.3">
      <c r="A1268" t="s">
        <v>3742</v>
      </c>
      <c r="B1268" t="s">
        <v>9063</v>
      </c>
    </row>
    <row r="1269" spans="1:2" x14ac:dyDescent="0.3">
      <c r="A1269" t="s">
        <v>4513</v>
      </c>
      <c r="B1269" t="s">
        <v>9834</v>
      </c>
    </row>
    <row r="1270" spans="1:2" x14ac:dyDescent="0.3">
      <c r="A1270" t="s">
        <v>3366</v>
      </c>
      <c r="B1270" t="s">
        <v>8687</v>
      </c>
    </row>
    <row r="1271" spans="1:2" x14ac:dyDescent="0.3">
      <c r="A1271" t="s">
        <v>3082</v>
      </c>
      <c r="B1271" t="s">
        <v>8403</v>
      </c>
    </row>
    <row r="1272" spans="1:2" x14ac:dyDescent="0.3">
      <c r="A1272" t="s">
        <v>407</v>
      </c>
      <c r="B1272" t="s">
        <v>5728</v>
      </c>
    </row>
    <row r="1273" spans="1:2" x14ac:dyDescent="0.3">
      <c r="A1273" t="s">
        <v>1689</v>
      </c>
      <c r="B1273" t="s">
        <v>7010</v>
      </c>
    </row>
    <row r="1274" spans="1:2" x14ac:dyDescent="0.3">
      <c r="A1274" t="s">
        <v>4252</v>
      </c>
      <c r="B1274" t="s">
        <v>9573</v>
      </c>
    </row>
    <row r="1275" spans="1:2" x14ac:dyDescent="0.3">
      <c r="A1275" t="s">
        <v>5250</v>
      </c>
      <c r="B1275" t="s">
        <v>10571</v>
      </c>
    </row>
    <row r="1276" spans="1:2" x14ac:dyDescent="0.3">
      <c r="A1276" t="s">
        <v>3474</v>
      </c>
      <c r="B1276" t="s">
        <v>8795</v>
      </c>
    </row>
    <row r="1277" spans="1:2" x14ac:dyDescent="0.3">
      <c r="A1277" t="s">
        <v>4669</v>
      </c>
      <c r="B1277" t="s">
        <v>9990</v>
      </c>
    </row>
    <row r="1278" spans="1:2" x14ac:dyDescent="0.3">
      <c r="A1278" t="s">
        <v>5023</v>
      </c>
      <c r="B1278" t="s">
        <v>10344</v>
      </c>
    </row>
    <row r="1279" spans="1:2" x14ac:dyDescent="0.3">
      <c r="A1279" t="s">
        <v>5163</v>
      </c>
      <c r="B1279" t="s">
        <v>10484</v>
      </c>
    </row>
    <row r="1280" spans="1:2" x14ac:dyDescent="0.3">
      <c r="A1280" t="s">
        <v>2747</v>
      </c>
      <c r="B1280" t="s">
        <v>8068</v>
      </c>
    </row>
    <row r="1281" spans="1:2" x14ac:dyDescent="0.3">
      <c r="A1281" t="s">
        <v>4960</v>
      </c>
      <c r="B1281" t="s">
        <v>10281</v>
      </c>
    </row>
    <row r="1282" spans="1:2" x14ac:dyDescent="0.3">
      <c r="A1282" t="s">
        <v>4638</v>
      </c>
      <c r="B1282" t="s">
        <v>9959</v>
      </c>
    </row>
    <row r="1283" spans="1:2" x14ac:dyDescent="0.3">
      <c r="A1283" t="s">
        <v>1836</v>
      </c>
      <c r="B1283" t="s">
        <v>7157</v>
      </c>
    </row>
    <row r="1284" spans="1:2" x14ac:dyDescent="0.3">
      <c r="A1284" t="s">
        <v>3226</v>
      </c>
      <c r="B1284" t="s">
        <v>8547</v>
      </c>
    </row>
    <row r="1285" spans="1:2" x14ac:dyDescent="0.3">
      <c r="A1285" t="s">
        <v>3813</v>
      </c>
      <c r="B1285" t="s">
        <v>9134</v>
      </c>
    </row>
    <row r="1286" spans="1:2" x14ac:dyDescent="0.3">
      <c r="A1286" t="s">
        <v>4193</v>
      </c>
      <c r="B1286" t="s">
        <v>9514</v>
      </c>
    </row>
    <row r="1287" spans="1:2" x14ac:dyDescent="0.3">
      <c r="A1287" t="s">
        <v>522</v>
      </c>
      <c r="B1287" t="s">
        <v>5843</v>
      </c>
    </row>
    <row r="1288" spans="1:2" x14ac:dyDescent="0.3">
      <c r="A1288" t="s">
        <v>3380</v>
      </c>
      <c r="B1288" t="s">
        <v>8701</v>
      </c>
    </row>
    <row r="1289" spans="1:2" x14ac:dyDescent="0.3">
      <c r="A1289" t="s">
        <v>1386</v>
      </c>
      <c r="B1289" t="s">
        <v>6707</v>
      </c>
    </row>
    <row r="1290" spans="1:2" x14ac:dyDescent="0.3">
      <c r="A1290" t="s">
        <v>2569</v>
      </c>
      <c r="B1290" t="s">
        <v>7890</v>
      </c>
    </row>
    <row r="1291" spans="1:2" x14ac:dyDescent="0.3">
      <c r="A1291" t="s">
        <v>3030</v>
      </c>
      <c r="B1291" t="s">
        <v>8351</v>
      </c>
    </row>
    <row r="1292" spans="1:2" x14ac:dyDescent="0.3">
      <c r="A1292" t="s">
        <v>2493</v>
      </c>
      <c r="B1292" t="s">
        <v>7814</v>
      </c>
    </row>
    <row r="1293" spans="1:2" x14ac:dyDescent="0.3">
      <c r="A1293" t="s">
        <v>4601</v>
      </c>
      <c r="B1293" t="s">
        <v>9922</v>
      </c>
    </row>
    <row r="1294" spans="1:2" x14ac:dyDescent="0.3">
      <c r="A1294" t="s">
        <v>3491</v>
      </c>
      <c r="B1294" t="s">
        <v>8812</v>
      </c>
    </row>
    <row r="1295" spans="1:2" x14ac:dyDescent="0.3">
      <c r="A1295" t="s">
        <v>3233</v>
      </c>
      <c r="B1295" t="s">
        <v>8554</v>
      </c>
    </row>
    <row r="1296" spans="1:2" x14ac:dyDescent="0.3">
      <c r="A1296" t="s">
        <v>3113</v>
      </c>
      <c r="B1296" t="s">
        <v>8434</v>
      </c>
    </row>
    <row r="1297" spans="1:2" x14ac:dyDescent="0.3">
      <c r="A1297" t="s">
        <v>2851</v>
      </c>
      <c r="B1297" t="s">
        <v>8172</v>
      </c>
    </row>
    <row r="1298" spans="1:2" x14ac:dyDescent="0.3">
      <c r="A1298" t="s">
        <v>2536</v>
      </c>
      <c r="B1298" t="s">
        <v>7857</v>
      </c>
    </row>
    <row r="1299" spans="1:2" x14ac:dyDescent="0.3">
      <c r="A1299" t="s">
        <v>2577</v>
      </c>
      <c r="B1299" t="s">
        <v>7898</v>
      </c>
    </row>
    <row r="1300" spans="1:2" x14ac:dyDescent="0.3">
      <c r="A1300" t="s">
        <v>2190</v>
      </c>
      <c r="B1300" t="s">
        <v>7511</v>
      </c>
    </row>
    <row r="1301" spans="1:2" x14ac:dyDescent="0.3">
      <c r="A1301" t="s">
        <v>5110</v>
      </c>
      <c r="B1301" t="s">
        <v>10431</v>
      </c>
    </row>
    <row r="1302" spans="1:2" x14ac:dyDescent="0.3">
      <c r="A1302" t="s">
        <v>4309</v>
      </c>
      <c r="B1302" t="s">
        <v>9630</v>
      </c>
    </row>
    <row r="1303" spans="1:2" x14ac:dyDescent="0.3">
      <c r="A1303" t="s">
        <v>1470</v>
      </c>
      <c r="B1303" t="s">
        <v>6791</v>
      </c>
    </row>
    <row r="1304" spans="1:2" x14ac:dyDescent="0.3">
      <c r="A1304" t="s">
        <v>4797</v>
      </c>
      <c r="B1304" t="s">
        <v>10118</v>
      </c>
    </row>
    <row r="1305" spans="1:2" x14ac:dyDescent="0.3">
      <c r="A1305" t="s">
        <v>4661</v>
      </c>
      <c r="B1305" t="s">
        <v>9982</v>
      </c>
    </row>
    <row r="1306" spans="1:2" x14ac:dyDescent="0.3">
      <c r="A1306" t="s">
        <v>2553</v>
      </c>
      <c r="B1306" t="s">
        <v>7874</v>
      </c>
    </row>
    <row r="1307" spans="1:2" x14ac:dyDescent="0.3">
      <c r="A1307" t="s">
        <v>3970</v>
      </c>
      <c r="B1307" t="s">
        <v>9291</v>
      </c>
    </row>
    <row r="1308" spans="1:2" x14ac:dyDescent="0.3">
      <c r="A1308" t="s">
        <v>5088</v>
      </c>
      <c r="B1308" t="s">
        <v>10409</v>
      </c>
    </row>
    <row r="1309" spans="1:2" x14ac:dyDescent="0.3">
      <c r="A1309" t="s">
        <v>2847</v>
      </c>
      <c r="B1309" t="s">
        <v>8168</v>
      </c>
    </row>
    <row r="1310" spans="1:2" x14ac:dyDescent="0.3">
      <c r="A1310" t="s">
        <v>2892</v>
      </c>
      <c r="B1310" t="s">
        <v>8213</v>
      </c>
    </row>
    <row r="1311" spans="1:2" x14ac:dyDescent="0.3">
      <c r="A1311" t="s">
        <v>5090</v>
      </c>
      <c r="B1311" t="s">
        <v>10411</v>
      </c>
    </row>
    <row r="1312" spans="1:2" x14ac:dyDescent="0.3">
      <c r="A1312" t="s">
        <v>4189</v>
      </c>
      <c r="B1312" t="s">
        <v>9510</v>
      </c>
    </row>
    <row r="1313" spans="1:2" x14ac:dyDescent="0.3">
      <c r="A1313" t="s">
        <v>3767</v>
      </c>
      <c r="B1313" t="s">
        <v>9088</v>
      </c>
    </row>
    <row r="1314" spans="1:2" x14ac:dyDescent="0.3">
      <c r="A1314" t="s">
        <v>4444</v>
      </c>
      <c r="B1314" t="s">
        <v>9765</v>
      </c>
    </row>
    <row r="1315" spans="1:2" x14ac:dyDescent="0.3">
      <c r="A1315" t="s">
        <v>3111</v>
      </c>
      <c r="B1315" t="s">
        <v>8432</v>
      </c>
    </row>
    <row r="1316" spans="1:2" x14ac:dyDescent="0.3">
      <c r="A1316" t="s">
        <v>2197</v>
      </c>
      <c r="B1316" t="s">
        <v>7518</v>
      </c>
    </row>
    <row r="1317" spans="1:2" x14ac:dyDescent="0.3">
      <c r="A1317" t="s">
        <v>4353</v>
      </c>
      <c r="B1317" t="s">
        <v>9674</v>
      </c>
    </row>
    <row r="1318" spans="1:2" x14ac:dyDescent="0.3">
      <c r="A1318" t="s">
        <v>1694</v>
      </c>
      <c r="B1318" t="s">
        <v>7015</v>
      </c>
    </row>
    <row r="1319" spans="1:2" x14ac:dyDescent="0.3">
      <c r="A1319" t="s">
        <v>1864</v>
      </c>
      <c r="B1319" t="s">
        <v>7185</v>
      </c>
    </row>
    <row r="1320" spans="1:2" x14ac:dyDescent="0.3">
      <c r="A1320" t="s">
        <v>4544</v>
      </c>
      <c r="B1320" t="s">
        <v>9865</v>
      </c>
    </row>
    <row r="1321" spans="1:2" x14ac:dyDescent="0.3">
      <c r="A1321" t="s">
        <v>4920</v>
      </c>
      <c r="B1321" t="s">
        <v>10241</v>
      </c>
    </row>
    <row r="1322" spans="1:2" x14ac:dyDescent="0.3">
      <c r="A1322" t="s">
        <v>2244</v>
      </c>
      <c r="B1322" t="s">
        <v>7565</v>
      </c>
    </row>
    <row r="1323" spans="1:2" x14ac:dyDescent="0.3">
      <c r="A1323" t="s">
        <v>5299</v>
      </c>
      <c r="B1323" t="s">
        <v>10620</v>
      </c>
    </row>
    <row r="1324" spans="1:2" x14ac:dyDescent="0.3">
      <c r="A1324" t="s">
        <v>2469</v>
      </c>
      <c r="B1324" t="s">
        <v>7790</v>
      </c>
    </row>
    <row r="1325" spans="1:2" x14ac:dyDescent="0.3">
      <c r="A1325" t="s">
        <v>1801</v>
      </c>
      <c r="B1325" t="s">
        <v>7122</v>
      </c>
    </row>
    <row r="1326" spans="1:2" x14ac:dyDescent="0.3">
      <c r="A1326" t="s">
        <v>3967</v>
      </c>
      <c r="B1326" t="s">
        <v>9288</v>
      </c>
    </row>
    <row r="1327" spans="1:2" x14ac:dyDescent="0.3">
      <c r="A1327" t="s">
        <v>4457</v>
      </c>
      <c r="B1327" t="s">
        <v>9778</v>
      </c>
    </row>
    <row r="1328" spans="1:2" x14ac:dyDescent="0.3">
      <c r="A1328" t="s">
        <v>2950</v>
      </c>
      <c r="B1328" t="s">
        <v>8271</v>
      </c>
    </row>
    <row r="1329" spans="1:2" x14ac:dyDescent="0.3">
      <c r="A1329" t="s">
        <v>3964</v>
      </c>
      <c r="B1329" t="s">
        <v>9285</v>
      </c>
    </row>
    <row r="1330" spans="1:2" x14ac:dyDescent="0.3">
      <c r="A1330" t="s">
        <v>4968</v>
      </c>
      <c r="B1330" t="s">
        <v>10289</v>
      </c>
    </row>
    <row r="1331" spans="1:2" x14ac:dyDescent="0.3">
      <c r="A1331" t="s">
        <v>3935</v>
      </c>
      <c r="B1331" t="s">
        <v>9256</v>
      </c>
    </row>
    <row r="1332" spans="1:2" x14ac:dyDescent="0.3">
      <c r="A1332" t="s">
        <v>3405</v>
      </c>
      <c r="B1332" t="s">
        <v>8726</v>
      </c>
    </row>
    <row r="1333" spans="1:2" x14ac:dyDescent="0.3">
      <c r="A1333" t="s">
        <v>5022</v>
      </c>
      <c r="B1333" t="s">
        <v>10343</v>
      </c>
    </row>
    <row r="1334" spans="1:2" x14ac:dyDescent="0.3">
      <c r="A1334" t="s">
        <v>1206</v>
      </c>
      <c r="B1334" t="s">
        <v>6527</v>
      </c>
    </row>
    <row r="1335" spans="1:2" x14ac:dyDescent="0.3">
      <c r="A1335" t="s">
        <v>2919</v>
      </c>
      <c r="B1335" t="s">
        <v>8240</v>
      </c>
    </row>
    <row r="1336" spans="1:2" x14ac:dyDescent="0.3">
      <c r="A1336" t="s">
        <v>1955</v>
      </c>
      <c r="B1336" t="s">
        <v>7276</v>
      </c>
    </row>
    <row r="1337" spans="1:2" x14ac:dyDescent="0.3">
      <c r="A1337" t="s">
        <v>4101</v>
      </c>
      <c r="B1337" t="s">
        <v>9422</v>
      </c>
    </row>
    <row r="1338" spans="1:2" x14ac:dyDescent="0.3">
      <c r="A1338" t="s">
        <v>2291</v>
      </c>
      <c r="B1338" t="s">
        <v>7612</v>
      </c>
    </row>
    <row r="1339" spans="1:2" x14ac:dyDescent="0.3">
      <c r="A1339" t="s">
        <v>2142</v>
      </c>
      <c r="B1339" t="s">
        <v>7463</v>
      </c>
    </row>
    <row r="1340" spans="1:2" x14ac:dyDescent="0.3">
      <c r="A1340" t="s">
        <v>4664</v>
      </c>
      <c r="B1340" t="s">
        <v>9985</v>
      </c>
    </row>
    <row r="1341" spans="1:2" x14ac:dyDescent="0.3">
      <c r="A1341" t="s">
        <v>3311</v>
      </c>
      <c r="B1341" t="s">
        <v>8632</v>
      </c>
    </row>
    <row r="1342" spans="1:2" x14ac:dyDescent="0.3">
      <c r="A1342" t="s">
        <v>2871</v>
      </c>
      <c r="B1342" t="s">
        <v>8192</v>
      </c>
    </row>
    <row r="1343" spans="1:2" x14ac:dyDescent="0.3">
      <c r="A1343" t="s">
        <v>3295</v>
      </c>
      <c r="B1343" t="s">
        <v>8616</v>
      </c>
    </row>
    <row r="1344" spans="1:2" x14ac:dyDescent="0.3">
      <c r="A1344" t="s">
        <v>5307</v>
      </c>
      <c r="B1344" t="s">
        <v>10628</v>
      </c>
    </row>
    <row r="1345" spans="1:2" x14ac:dyDescent="0.3">
      <c r="A1345" t="s">
        <v>4273</v>
      </c>
      <c r="B1345" t="s">
        <v>9594</v>
      </c>
    </row>
    <row r="1346" spans="1:2" x14ac:dyDescent="0.3">
      <c r="A1346" t="s">
        <v>698</v>
      </c>
      <c r="B1346" t="s">
        <v>6019</v>
      </c>
    </row>
    <row r="1347" spans="1:2" x14ac:dyDescent="0.3">
      <c r="A1347" t="s">
        <v>2642</v>
      </c>
      <c r="B1347" t="s">
        <v>7963</v>
      </c>
    </row>
    <row r="1348" spans="1:2" x14ac:dyDescent="0.3">
      <c r="A1348" t="s">
        <v>2112</v>
      </c>
      <c r="B1348" t="s">
        <v>7433</v>
      </c>
    </row>
    <row r="1349" spans="1:2" x14ac:dyDescent="0.3">
      <c r="A1349" t="s">
        <v>3065</v>
      </c>
      <c r="B1349" t="s">
        <v>8386</v>
      </c>
    </row>
    <row r="1350" spans="1:2" x14ac:dyDescent="0.3">
      <c r="A1350" t="s">
        <v>1435</v>
      </c>
      <c r="B1350" t="s">
        <v>6756</v>
      </c>
    </row>
    <row r="1351" spans="1:2" x14ac:dyDescent="0.3">
      <c r="A1351" t="s">
        <v>3705</v>
      </c>
      <c r="B1351" t="s">
        <v>9026</v>
      </c>
    </row>
    <row r="1352" spans="1:2" x14ac:dyDescent="0.3">
      <c r="A1352" t="s">
        <v>4698</v>
      </c>
      <c r="B1352" t="s">
        <v>10019</v>
      </c>
    </row>
    <row r="1353" spans="1:2" x14ac:dyDescent="0.3">
      <c r="A1353" t="s">
        <v>3717</v>
      </c>
      <c r="B1353" t="s">
        <v>9038</v>
      </c>
    </row>
    <row r="1354" spans="1:2" x14ac:dyDescent="0.3">
      <c r="A1354" t="s">
        <v>1806</v>
      </c>
      <c r="B1354" t="s">
        <v>7127</v>
      </c>
    </row>
    <row r="1355" spans="1:2" x14ac:dyDescent="0.3">
      <c r="A1355" t="s">
        <v>2721</v>
      </c>
      <c r="B1355" t="s">
        <v>8042</v>
      </c>
    </row>
    <row r="1356" spans="1:2" x14ac:dyDescent="0.3">
      <c r="A1356" t="s">
        <v>2079</v>
      </c>
      <c r="B1356" t="s">
        <v>7400</v>
      </c>
    </row>
    <row r="1357" spans="1:2" x14ac:dyDescent="0.3">
      <c r="A1357" t="s">
        <v>2359</v>
      </c>
      <c r="B1357" t="s">
        <v>7680</v>
      </c>
    </row>
    <row r="1358" spans="1:2" x14ac:dyDescent="0.3">
      <c r="A1358" t="s">
        <v>4327</v>
      </c>
      <c r="B1358" t="s">
        <v>9648</v>
      </c>
    </row>
    <row r="1359" spans="1:2" x14ac:dyDescent="0.3">
      <c r="A1359" t="s">
        <v>3728</v>
      </c>
      <c r="B1359" t="s">
        <v>9049</v>
      </c>
    </row>
    <row r="1360" spans="1:2" x14ac:dyDescent="0.3">
      <c r="A1360" t="s">
        <v>2420</v>
      </c>
      <c r="B1360" t="s">
        <v>7741</v>
      </c>
    </row>
    <row r="1361" spans="1:2" x14ac:dyDescent="0.3">
      <c r="A1361" t="s">
        <v>1366</v>
      </c>
      <c r="B1361" t="s">
        <v>6687</v>
      </c>
    </row>
    <row r="1362" spans="1:2" x14ac:dyDescent="0.3">
      <c r="A1362" t="s">
        <v>1811</v>
      </c>
      <c r="B1362" t="s">
        <v>7132</v>
      </c>
    </row>
    <row r="1363" spans="1:2" x14ac:dyDescent="0.3">
      <c r="A1363" t="s">
        <v>3388</v>
      </c>
      <c r="B1363" t="s">
        <v>8709</v>
      </c>
    </row>
    <row r="1364" spans="1:2" x14ac:dyDescent="0.3">
      <c r="A1364" t="s">
        <v>2637</v>
      </c>
      <c r="B1364" t="s">
        <v>7958</v>
      </c>
    </row>
    <row r="1365" spans="1:2" x14ac:dyDescent="0.3">
      <c r="A1365" t="s">
        <v>2573</v>
      </c>
      <c r="B1365" t="s">
        <v>7894</v>
      </c>
    </row>
    <row r="1366" spans="1:2" x14ac:dyDescent="0.3">
      <c r="A1366" t="s">
        <v>1937</v>
      </c>
      <c r="B1366" t="s">
        <v>7258</v>
      </c>
    </row>
    <row r="1367" spans="1:2" x14ac:dyDescent="0.3">
      <c r="A1367" t="s">
        <v>3806</v>
      </c>
      <c r="B1367" t="s">
        <v>9127</v>
      </c>
    </row>
    <row r="1368" spans="1:2" x14ac:dyDescent="0.3">
      <c r="A1368" t="s">
        <v>2156</v>
      </c>
      <c r="B1368" t="s">
        <v>7477</v>
      </c>
    </row>
    <row r="1369" spans="1:2" x14ac:dyDescent="0.3">
      <c r="A1369" t="s">
        <v>1494</v>
      </c>
      <c r="B1369" t="s">
        <v>6815</v>
      </c>
    </row>
    <row r="1370" spans="1:2" x14ac:dyDescent="0.3">
      <c r="A1370" t="s">
        <v>3648</v>
      </c>
      <c r="B1370" t="s">
        <v>8969</v>
      </c>
    </row>
    <row r="1371" spans="1:2" x14ac:dyDescent="0.3">
      <c r="A1371" t="s">
        <v>4554</v>
      </c>
      <c r="B1371" t="s">
        <v>9875</v>
      </c>
    </row>
    <row r="1372" spans="1:2" x14ac:dyDescent="0.3">
      <c r="A1372" t="s">
        <v>3056</v>
      </c>
      <c r="B1372" t="s">
        <v>8377</v>
      </c>
    </row>
    <row r="1373" spans="1:2" x14ac:dyDescent="0.3">
      <c r="A1373" t="s">
        <v>3189</v>
      </c>
      <c r="B1373" t="s">
        <v>8510</v>
      </c>
    </row>
    <row r="1374" spans="1:2" x14ac:dyDescent="0.3">
      <c r="A1374" t="s">
        <v>5289</v>
      </c>
      <c r="B1374" t="s">
        <v>10610</v>
      </c>
    </row>
    <row r="1375" spans="1:2" x14ac:dyDescent="0.3">
      <c r="A1375" t="s">
        <v>3251</v>
      </c>
      <c r="B1375" t="s">
        <v>8572</v>
      </c>
    </row>
    <row r="1376" spans="1:2" x14ac:dyDescent="0.3">
      <c r="A1376" t="s">
        <v>1898</v>
      </c>
      <c r="B1376" t="s">
        <v>7219</v>
      </c>
    </row>
    <row r="1377" spans="1:2" x14ac:dyDescent="0.3">
      <c r="A1377" t="s">
        <v>2092</v>
      </c>
      <c r="B1377" t="s">
        <v>7413</v>
      </c>
    </row>
    <row r="1378" spans="1:2" x14ac:dyDescent="0.3">
      <c r="A1378" t="s">
        <v>3397</v>
      </c>
      <c r="B1378" t="s">
        <v>8718</v>
      </c>
    </row>
    <row r="1379" spans="1:2" x14ac:dyDescent="0.3">
      <c r="A1379" t="s">
        <v>2178</v>
      </c>
      <c r="B1379" t="s">
        <v>7499</v>
      </c>
    </row>
    <row r="1380" spans="1:2" x14ac:dyDescent="0.3">
      <c r="A1380" t="s">
        <v>1854</v>
      </c>
      <c r="B1380" t="s">
        <v>7175</v>
      </c>
    </row>
    <row r="1381" spans="1:2" x14ac:dyDescent="0.3">
      <c r="A1381" t="s">
        <v>4766</v>
      </c>
      <c r="B1381" t="s">
        <v>10087</v>
      </c>
    </row>
    <row r="1382" spans="1:2" x14ac:dyDescent="0.3">
      <c r="A1382" t="s">
        <v>4456</v>
      </c>
      <c r="B1382" t="s">
        <v>9777</v>
      </c>
    </row>
    <row r="1383" spans="1:2" x14ac:dyDescent="0.3">
      <c r="A1383" t="s">
        <v>2223</v>
      </c>
      <c r="B1383" t="s">
        <v>7544</v>
      </c>
    </row>
    <row r="1384" spans="1:2" x14ac:dyDescent="0.3">
      <c r="A1384" t="s">
        <v>410</v>
      </c>
      <c r="B1384" t="s">
        <v>5731</v>
      </c>
    </row>
    <row r="1385" spans="1:2" x14ac:dyDescent="0.3">
      <c r="A1385" t="s">
        <v>2561</v>
      </c>
      <c r="B1385" t="s">
        <v>7882</v>
      </c>
    </row>
    <row r="1386" spans="1:2" x14ac:dyDescent="0.3">
      <c r="A1386" t="s">
        <v>2780</v>
      </c>
      <c r="B1386" t="s">
        <v>8101</v>
      </c>
    </row>
    <row r="1387" spans="1:2" x14ac:dyDescent="0.3">
      <c r="A1387" t="s">
        <v>1772</v>
      </c>
      <c r="B1387" t="s">
        <v>7093</v>
      </c>
    </row>
    <row r="1388" spans="1:2" x14ac:dyDescent="0.3">
      <c r="A1388" t="s">
        <v>3270</v>
      </c>
      <c r="B1388" t="s">
        <v>8591</v>
      </c>
    </row>
    <row r="1389" spans="1:2" x14ac:dyDescent="0.3">
      <c r="A1389" t="s">
        <v>2225</v>
      </c>
      <c r="B1389" t="s">
        <v>7546</v>
      </c>
    </row>
    <row r="1390" spans="1:2" x14ac:dyDescent="0.3">
      <c r="A1390" t="s">
        <v>2774</v>
      </c>
      <c r="B1390" t="s">
        <v>8095</v>
      </c>
    </row>
    <row r="1391" spans="1:2" x14ac:dyDescent="0.3">
      <c r="A1391" t="s">
        <v>5141</v>
      </c>
      <c r="B1391" t="s">
        <v>10462</v>
      </c>
    </row>
    <row r="1392" spans="1:2" x14ac:dyDescent="0.3">
      <c r="A1392" t="s">
        <v>2316</v>
      </c>
      <c r="B1392" t="s">
        <v>7637</v>
      </c>
    </row>
    <row r="1393" spans="1:2" x14ac:dyDescent="0.3">
      <c r="A1393" t="s">
        <v>1182</v>
      </c>
      <c r="B1393" t="s">
        <v>6503</v>
      </c>
    </row>
    <row r="1394" spans="1:2" x14ac:dyDescent="0.3">
      <c r="A1394" t="s">
        <v>5282</v>
      </c>
      <c r="B1394" t="s">
        <v>10603</v>
      </c>
    </row>
    <row r="1395" spans="1:2" x14ac:dyDescent="0.3">
      <c r="A1395" t="s">
        <v>1420</v>
      </c>
      <c r="B1395" t="s">
        <v>6741</v>
      </c>
    </row>
    <row r="1396" spans="1:2" x14ac:dyDescent="0.3">
      <c r="A1396" t="s">
        <v>2800</v>
      </c>
      <c r="B1396" t="s">
        <v>8121</v>
      </c>
    </row>
    <row r="1397" spans="1:2" x14ac:dyDescent="0.3">
      <c r="A1397" t="s">
        <v>1823</v>
      </c>
      <c r="B1397" t="s">
        <v>7144</v>
      </c>
    </row>
    <row r="1398" spans="1:2" x14ac:dyDescent="0.3">
      <c r="A1398" t="s">
        <v>2648</v>
      </c>
      <c r="B1398" t="s">
        <v>7969</v>
      </c>
    </row>
    <row r="1399" spans="1:2" x14ac:dyDescent="0.3">
      <c r="A1399" t="s">
        <v>5178</v>
      </c>
      <c r="B1399" t="s">
        <v>10499</v>
      </c>
    </row>
    <row r="1400" spans="1:2" x14ac:dyDescent="0.3">
      <c r="A1400" t="s">
        <v>5247</v>
      </c>
      <c r="B1400" t="s">
        <v>10568</v>
      </c>
    </row>
    <row r="1401" spans="1:2" x14ac:dyDescent="0.3">
      <c r="A1401" t="s">
        <v>3973</v>
      </c>
      <c r="B1401" t="s">
        <v>9294</v>
      </c>
    </row>
    <row r="1402" spans="1:2" x14ac:dyDescent="0.3">
      <c r="A1402" t="s">
        <v>4957</v>
      </c>
      <c r="B1402" t="s">
        <v>10278</v>
      </c>
    </row>
    <row r="1403" spans="1:2" x14ac:dyDescent="0.3">
      <c r="A1403" t="s">
        <v>1484</v>
      </c>
      <c r="B1403" t="s">
        <v>6805</v>
      </c>
    </row>
    <row r="1404" spans="1:2" x14ac:dyDescent="0.3">
      <c r="A1404" t="s">
        <v>3659</v>
      </c>
      <c r="B1404" t="s">
        <v>8980</v>
      </c>
    </row>
    <row r="1405" spans="1:2" x14ac:dyDescent="0.3">
      <c r="A1405" t="s">
        <v>5179</v>
      </c>
      <c r="B1405" t="s">
        <v>10500</v>
      </c>
    </row>
    <row r="1406" spans="1:2" x14ac:dyDescent="0.3">
      <c r="A1406" t="s">
        <v>1910</v>
      </c>
      <c r="B1406" t="s">
        <v>7231</v>
      </c>
    </row>
    <row r="1407" spans="1:2" x14ac:dyDescent="0.3">
      <c r="A1407" t="s">
        <v>3928</v>
      </c>
      <c r="B1407" t="s">
        <v>9249</v>
      </c>
    </row>
    <row r="1408" spans="1:2" x14ac:dyDescent="0.3">
      <c r="A1408" t="s">
        <v>877</v>
      </c>
      <c r="B1408" t="s">
        <v>6198</v>
      </c>
    </row>
    <row r="1409" spans="1:2" x14ac:dyDescent="0.3">
      <c r="A1409" t="s">
        <v>2984</v>
      </c>
      <c r="B1409" t="s">
        <v>8305</v>
      </c>
    </row>
    <row r="1410" spans="1:2" x14ac:dyDescent="0.3">
      <c r="A1410" t="s">
        <v>482</v>
      </c>
      <c r="B1410" t="s">
        <v>5803</v>
      </c>
    </row>
    <row r="1411" spans="1:2" x14ac:dyDescent="0.3">
      <c r="A1411" t="s">
        <v>1761</v>
      </c>
      <c r="B1411" t="s">
        <v>7082</v>
      </c>
    </row>
    <row r="1412" spans="1:2" x14ac:dyDescent="0.3">
      <c r="A1412" t="s">
        <v>2643</v>
      </c>
      <c r="B1412" t="s">
        <v>7964</v>
      </c>
    </row>
    <row r="1413" spans="1:2" x14ac:dyDescent="0.3">
      <c r="A1413" t="s">
        <v>4949</v>
      </c>
      <c r="B1413" t="s">
        <v>10270</v>
      </c>
    </row>
    <row r="1414" spans="1:2" x14ac:dyDescent="0.3">
      <c r="A1414" t="s">
        <v>3747</v>
      </c>
      <c r="B1414" t="s">
        <v>9068</v>
      </c>
    </row>
    <row r="1415" spans="1:2" x14ac:dyDescent="0.3">
      <c r="A1415" t="s">
        <v>1367</v>
      </c>
      <c r="B1415" t="s">
        <v>6688</v>
      </c>
    </row>
    <row r="1416" spans="1:2" x14ac:dyDescent="0.3">
      <c r="A1416" t="s">
        <v>2319</v>
      </c>
      <c r="B1416" t="s">
        <v>7640</v>
      </c>
    </row>
    <row r="1417" spans="1:2" x14ac:dyDescent="0.3">
      <c r="A1417" t="s">
        <v>2151</v>
      </c>
      <c r="B1417" t="s">
        <v>7472</v>
      </c>
    </row>
    <row r="1418" spans="1:2" x14ac:dyDescent="0.3">
      <c r="A1418" t="s">
        <v>1041</v>
      </c>
      <c r="B1418" t="s">
        <v>6362</v>
      </c>
    </row>
    <row r="1419" spans="1:2" x14ac:dyDescent="0.3">
      <c r="A1419" t="s">
        <v>3255</v>
      </c>
      <c r="B1419" t="s">
        <v>8576</v>
      </c>
    </row>
    <row r="1420" spans="1:2" x14ac:dyDescent="0.3">
      <c r="A1420" t="s">
        <v>3271</v>
      </c>
      <c r="B1420" t="s">
        <v>8592</v>
      </c>
    </row>
    <row r="1421" spans="1:2" x14ac:dyDescent="0.3">
      <c r="A1421" t="s">
        <v>2064</v>
      </c>
      <c r="B1421" t="s">
        <v>7385</v>
      </c>
    </row>
    <row r="1422" spans="1:2" x14ac:dyDescent="0.3">
      <c r="A1422" t="s">
        <v>1261</v>
      </c>
      <c r="B1422" t="s">
        <v>6582</v>
      </c>
    </row>
    <row r="1423" spans="1:2" x14ac:dyDescent="0.3">
      <c r="A1423" t="s">
        <v>3420</v>
      </c>
      <c r="B1423" t="s">
        <v>8741</v>
      </c>
    </row>
    <row r="1424" spans="1:2" x14ac:dyDescent="0.3">
      <c r="A1424" t="s">
        <v>3873</v>
      </c>
      <c r="B1424" t="s">
        <v>9194</v>
      </c>
    </row>
    <row r="1425" spans="1:2" x14ac:dyDescent="0.3">
      <c r="A1425" t="s">
        <v>4936</v>
      </c>
      <c r="B1425" t="s">
        <v>10257</v>
      </c>
    </row>
    <row r="1426" spans="1:2" x14ac:dyDescent="0.3">
      <c r="A1426" t="s">
        <v>4726</v>
      </c>
      <c r="B1426" t="s">
        <v>10047</v>
      </c>
    </row>
    <row r="1427" spans="1:2" x14ac:dyDescent="0.3">
      <c r="A1427" t="s">
        <v>1687</v>
      </c>
      <c r="B1427" t="s">
        <v>7008</v>
      </c>
    </row>
    <row r="1428" spans="1:2" x14ac:dyDescent="0.3">
      <c r="A1428" t="s">
        <v>1807</v>
      </c>
      <c r="B1428" t="s">
        <v>7128</v>
      </c>
    </row>
    <row r="1429" spans="1:2" x14ac:dyDescent="0.3">
      <c r="A1429" t="s">
        <v>3734</v>
      </c>
      <c r="B1429" t="s">
        <v>9055</v>
      </c>
    </row>
    <row r="1430" spans="1:2" x14ac:dyDescent="0.3">
      <c r="A1430" t="s">
        <v>5025</v>
      </c>
      <c r="B1430" t="s">
        <v>10346</v>
      </c>
    </row>
    <row r="1431" spans="1:2" x14ac:dyDescent="0.3">
      <c r="A1431" t="s">
        <v>4952</v>
      </c>
      <c r="B1431" t="s">
        <v>10273</v>
      </c>
    </row>
    <row r="1432" spans="1:2" x14ac:dyDescent="0.3">
      <c r="A1432" t="s">
        <v>3348</v>
      </c>
      <c r="B1432" t="s">
        <v>8669</v>
      </c>
    </row>
    <row r="1433" spans="1:2" x14ac:dyDescent="0.3">
      <c r="A1433" t="s">
        <v>3762</v>
      </c>
      <c r="B1433" t="s">
        <v>9083</v>
      </c>
    </row>
    <row r="1434" spans="1:2" x14ac:dyDescent="0.3">
      <c r="A1434" t="s">
        <v>3891</v>
      </c>
      <c r="B1434" t="s">
        <v>9212</v>
      </c>
    </row>
    <row r="1435" spans="1:2" x14ac:dyDescent="0.3">
      <c r="A1435" t="s">
        <v>1237</v>
      </c>
      <c r="B1435" t="s">
        <v>6558</v>
      </c>
    </row>
    <row r="1436" spans="1:2" x14ac:dyDescent="0.3">
      <c r="A1436" t="s">
        <v>5318</v>
      </c>
      <c r="B1436" t="s">
        <v>10639</v>
      </c>
    </row>
    <row r="1437" spans="1:2" x14ac:dyDescent="0.3">
      <c r="A1437" t="s">
        <v>2240</v>
      </c>
      <c r="B1437" t="s">
        <v>7561</v>
      </c>
    </row>
    <row r="1438" spans="1:2" x14ac:dyDescent="0.3">
      <c r="A1438" t="s">
        <v>3862</v>
      </c>
      <c r="B1438" t="s">
        <v>9183</v>
      </c>
    </row>
    <row r="1439" spans="1:2" x14ac:dyDescent="0.3">
      <c r="A1439" t="s">
        <v>3034</v>
      </c>
      <c r="B1439" t="s">
        <v>8355</v>
      </c>
    </row>
    <row r="1440" spans="1:2" x14ac:dyDescent="0.3">
      <c r="A1440" t="s">
        <v>258</v>
      </c>
      <c r="B1440" t="s">
        <v>5579</v>
      </c>
    </row>
    <row r="1441" spans="1:2" x14ac:dyDescent="0.3">
      <c r="A1441" t="s">
        <v>1401</v>
      </c>
      <c r="B1441" t="s">
        <v>6722</v>
      </c>
    </row>
    <row r="1442" spans="1:2" x14ac:dyDescent="0.3">
      <c r="A1442" t="s">
        <v>1156</v>
      </c>
      <c r="B1442" t="s">
        <v>6477</v>
      </c>
    </row>
    <row r="1443" spans="1:2" x14ac:dyDescent="0.3">
      <c r="A1443" t="s">
        <v>1668</v>
      </c>
      <c r="B1443" t="s">
        <v>6989</v>
      </c>
    </row>
    <row r="1444" spans="1:2" x14ac:dyDescent="0.3">
      <c r="A1444" t="s">
        <v>5204</v>
      </c>
      <c r="B1444" t="s">
        <v>10525</v>
      </c>
    </row>
    <row r="1445" spans="1:2" x14ac:dyDescent="0.3">
      <c r="A1445" t="s">
        <v>2949</v>
      </c>
      <c r="B1445" t="s">
        <v>8270</v>
      </c>
    </row>
    <row r="1446" spans="1:2" x14ac:dyDescent="0.3">
      <c r="A1446" t="s">
        <v>2689</v>
      </c>
      <c r="B1446" t="s">
        <v>8010</v>
      </c>
    </row>
    <row r="1447" spans="1:2" x14ac:dyDescent="0.3">
      <c r="A1447" t="s">
        <v>2567</v>
      </c>
      <c r="B1447" t="s">
        <v>7888</v>
      </c>
    </row>
    <row r="1448" spans="1:2" x14ac:dyDescent="0.3">
      <c r="A1448" t="s">
        <v>4132</v>
      </c>
      <c r="B1448" t="s">
        <v>9453</v>
      </c>
    </row>
    <row r="1449" spans="1:2" x14ac:dyDescent="0.3">
      <c r="A1449" t="s">
        <v>855</v>
      </c>
      <c r="B1449" t="s">
        <v>6176</v>
      </c>
    </row>
    <row r="1450" spans="1:2" x14ac:dyDescent="0.3">
      <c r="A1450" t="s">
        <v>3763</v>
      </c>
      <c r="B1450" t="s">
        <v>9084</v>
      </c>
    </row>
    <row r="1451" spans="1:2" x14ac:dyDescent="0.3">
      <c r="A1451" t="s">
        <v>4124</v>
      </c>
      <c r="B1451" t="s">
        <v>9445</v>
      </c>
    </row>
    <row r="1452" spans="1:2" x14ac:dyDescent="0.3">
      <c r="A1452" t="s">
        <v>2627</v>
      </c>
      <c r="B1452" t="s">
        <v>7948</v>
      </c>
    </row>
    <row r="1453" spans="1:2" x14ac:dyDescent="0.3">
      <c r="A1453" t="s">
        <v>2471</v>
      </c>
      <c r="B1453" t="s">
        <v>7792</v>
      </c>
    </row>
    <row r="1454" spans="1:2" x14ac:dyDescent="0.3">
      <c r="A1454" t="s">
        <v>2866</v>
      </c>
      <c r="B1454" t="s">
        <v>8187</v>
      </c>
    </row>
    <row r="1455" spans="1:2" x14ac:dyDescent="0.3">
      <c r="A1455" t="s">
        <v>4835</v>
      </c>
      <c r="B1455" t="s">
        <v>10156</v>
      </c>
    </row>
    <row r="1456" spans="1:2" x14ac:dyDescent="0.3">
      <c r="A1456" t="s">
        <v>2235</v>
      </c>
      <c r="B1456" t="s">
        <v>7556</v>
      </c>
    </row>
    <row r="1457" spans="1:2" x14ac:dyDescent="0.3">
      <c r="A1457" t="s">
        <v>4266</v>
      </c>
      <c r="B1457" t="s">
        <v>9587</v>
      </c>
    </row>
    <row r="1458" spans="1:2" x14ac:dyDescent="0.3">
      <c r="A1458" t="s">
        <v>5020</v>
      </c>
      <c r="B1458" t="s">
        <v>10341</v>
      </c>
    </row>
    <row r="1459" spans="1:2" x14ac:dyDescent="0.3">
      <c r="A1459" t="s">
        <v>480</v>
      </c>
      <c r="B1459" t="s">
        <v>5801</v>
      </c>
    </row>
    <row r="1460" spans="1:2" x14ac:dyDescent="0.3">
      <c r="A1460" t="s">
        <v>2752</v>
      </c>
      <c r="B1460" t="s">
        <v>8073</v>
      </c>
    </row>
    <row r="1461" spans="1:2" x14ac:dyDescent="0.3">
      <c r="A1461" t="s">
        <v>4710</v>
      </c>
      <c r="B1461" t="s">
        <v>10031</v>
      </c>
    </row>
    <row r="1462" spans="1:2" x14ac:dyDescent="0.3">
      <c r="A1462" t="s">
        <v>4687</v>
      </c>
      <c r="B1462" t="s">
        <v>10008</v>
      </c>
    </row>
    <row r="1463" spans="1:2" x14ac:dyDescent="0.3">
      <c r="A1463" t="s">
        <v>4945</v>
      </c>
      <c r="B1463" t="s">
        <v>10266</v>
      </c>
    </row>
    <row r="1464" spans="1:2" x14ac:dyDescent="0.3">
      <c r="A1464" t="s">
        <v>3492</v>
      </c>
      <c r="B1464" t="s">
        <v>8813</v>
      </c>
    </row>
    <row r="1465" spans="1:2" x14ac:dyDescent="0.3">
      <c r="A1465" t="s">
        <v>4178</v>
      </c>
      <c r="B1465" t="s">
        <v>9499</v>
      </c>
    </row>
    <row r="1466" spans="1:2" x14ac:dyDescent="0.3">
      <c r="A1466" t="s">
        <v>2176</v>
      </c>
      <c r="B1466" t="s">
        <v>7497</v>
      </c>
    </row>
    <row r="1467" spans="1:2" x14ac:dyDescent="0.3">
      <c r="A1467" t="s">
        <v>2019</v>
      </c>
      <c r="B1467" t="s">
        <v>7340</v>
      </c>
    </row>
    <row r="1468" spans="1:2" x14ac:dyDescent="0.3">
      <c r="A1468" t="s">
        <v>2014</v>
      </c>
      <c r="B1468" t="s">
        <v>7335</v>
      </c>
    </row>
    <row r="1469" spans="1:2" x14ac:dyDescent="0.3">
      <c r="A1469" t="s">
        <v>2267</v>
      </c>
      <c r="B1469" t="s">
        <v>7588</v>
      </c>
    </row>
    <row r="1470" spans="1:2" x14ac:dyDescent="0.3">
      <c r="A1470" t="s">
        <v>4475</v>
      </c>
      <c r="B1470" t="s">
        <v>9796</v>
      </c>
    </row>
    <row r="1471" spans="1:2" x14ac:dyDescent="0.3">
      <c r="A1471" t="s">
        <v>2958</v>
      </c>
      <c r="B1471" t="s">
        <v>8279</v>
      </c>
    </row>
    <row r="1472" spans="1:2" x14ac:dyDescent="0.3">
      <c r="A1472" t="s">
        <v>3052</v>
      </c>
      <c r="B1472" t="s">
        <v>8373</v>
      </c>
    </row>
    <row r="1473" spans="1:2" x14ac:dyDescent="0.3">
      <c r="A1473" t="s">
        <v>3394</v>
      </c>
      <c r="B1473" t="s">
        <v>8715</v>
      </c>
    </row>
    <row r="1474" spans="1:2" x14ac:dyDescent="0.3">
      <c r="A1474" t="s">
        <v>4927</v>
      </c>
      <c r="B1474" t="s">
        <v>10248</v>
      </c>
    </row>
    <row r="1475" spans="1:2" x14ac:dyDescent="0.3">
      <c r="A1475" t="s">
        <v>5315</v>
      </c>
      <c r="B1475" t="s">
        <v>10636</v>
      </c>
    </row>
    <row r="1476" spans="1:2" x14ac:dyDescent="0.3">
      <c r="A1476" t="s">
        <v>3468</v>
      </c>
      <c r="B1476" t="s">
        <v>8789</v>
      </c>
    </row>
    <row r="1477" spans="1:2" x14ac:dyDescent="0.3">
      <c r="A1477" t="s">
        <v>4405</v>
      </c>
      <c r="B1477" t="s">
        <v>9726</v>
      </c>
    </row>
    <row r="1478" spans="1:2" x14ac:dyDescent="0.3">
      <c r="A1478" t="s">
        <v>3179</v>
      </c>
      <c r="B1478" t="s">
        <v>8500</v>
      </c>
    </row>
    <row r="1479" spans="1:2" x14ac:dyDescent="0.3">
      <c r="A1479" t="s">
        <v>391</v>
      </c>
      <c r="B1479" t="s">
        <v>5712</v>
      </c>
    </row>
    <row r="1480" spans="1:2" x14ac:dyDescent="0.3">
      <c r="A1480" t="s">
        <v>5278</v>
      </c>
      <c r="B1480" t="s">
        <v>10599</v>
      </c>
    </row>
    <row r="1481" spans="1:2" x14ac:dyDescent="0.3">
      <c r="A1481" t="s">
        <v>4453</v>
      </c>
      <c r="B1481" t="s">
        <v>9774</v>
      </c>
    </row>
    <row r="1482" spans="1:2" x14ac:dyDescent="0.3">
      <c r="A1482" t="s">
        <v>2995</v>
      </c>
      <c r="B1482" t="s">
        <v>8316</v>
      </c>
    </row>
    <row r="1483" spans="1:2" x14ac:dyDescent="0.3">
      <c r="A1483" t="s">
        <v>5075</v>
      </c>
      <c r="B1483" t="s">
        <v>10396</v>
      </c>
    </row>
    <row r="1484" spans="1:2" x14ac:dyDescent="0.3">
      <c r="A1484" t="s">
        <v>2807</v>
      </c>
      <c r="B1484" t="s">
        <v>8128</v>
      </c>
    </row>
    <row r="1485" spans="1:2" x14ac:dyDescent="0.3">
      <c r="A1485" t="s">
        <v>597</v>
      </c>
      <c r="B1485" t="s">
        <v>5918</v>
      </c>
    </row>
    <row r="1486" spans="1:2" x14ac:dyDescent="0.3">
      <c r="A1486" t="s">
        <v>4057</v>
      </c>
      <c r="B1486" t="s">
        <v>9378</v>
      </c>
    </row>
    <row r="1487" spans="1:2" x14ac:dyDescent="0.3">
      <c r="A1487" t="s">
        <v>3542</v>
      </c>
      <c r="B1487" t="s">
        <v>8863</v>
      </c>
    </row>
    <row r="1488" spans="1:2" x14ac:dyDescent="0.3">
      <c r="A1488" t="s">
        <v>2028</v>
      </c>
      <c r="B1488" t="s">
        <v>7349</v>
      </c>
    </row>
    <row r="1489" spans="1:2" x14ac:dyDescent="0.3">
      <c r="A1489" t="s">
        <v>1492</v>
      </c>
      <c r="B1489" t="s">
        <v>6813</v>
      </c>
    </row>
    <row r="1490" spans="1:2" x14ac:dyDescent="0.3">
      <c r="A1490" t="s">
        <v>5263</v>
      </c>
      <c r="B1490" t="s">
        <v>10584</v>
      </c>
    </row>
    <row r="1491" spans="1:2" x14ac:dyDescent="0.3">
      <c r="A1491" t="s">
        <v>5268</v>
      </c>
      <c r="B1491" t="s">
        <v>10589</v>
      </c>
    </row>
    <row r="1492" spans="1:2" x14ac:dyDescent="0.3">
      <c r="A1492" t="s">
        <v>3799</v>
      </c>
      <c r="B1492" t="s">
        <v>9120</v>
      </c>
    </row>
    <row r="1493" spans="1:2" x14ac:dyDescent="0.3">
      <c r="A1493" t="s">
        <v>2810</v>
      </c>
      <c r="B1493" t="s">
        <v>8131</v>
      </c>
    </row>
    <row r="1494" spans="1:2" x14ac:dyDescent="0.3">
      <c r="A1494" t="s">
        <v>2581</v>
      </c>
      <c r="B1494" t="s">
        <v>7902</v>
      </c>
    </row>
    <row r="1495" spans="1:2" x14ac:dyDescent="0.3">
      <c r="A1495" t="s">
        <v>1988</v>
      </c>
      <c r="B1495" t="s">
        <v>7309</v>
      </c>
    </row>
    <row r="1496" spans="1:2" x14ac:dyDescent="0.3">
      <c r="A1496" t="s">
        <v>3147</v>
      </c>
      <c r="B1496" t="s">
        <v>8468</v>
      </c>
    </row>
    <row r="1497" spans="1:2" x14ac:dyDescent="0.3">
      <c r="A1497" t="s">
        <v>5129</v>
      </c>
      <c r="B1497" t="s">
        <v>10450</v>
      </c>
    </row>
    <row r="1498" spans="1:2" x14ac:dyDescent="0.3">
      <c r="A1498" t="s">
        <v>4943</v>
      </c>
      <c r="B1498" t="s">
        <v>10264</v>
      </c>
    </row>
    <row r="1499" spans="1:2" x14ac:dyDescent="0.3">
      <c r="A1499" t="s">
        <v>4885</v>
      </c>
      <c r="B1499" t="s">
        <v>10206</v>
      </c>
    </row>
    <row r="1500" spans="1:2" x14ac:dyDescent="0.3">
      <c r="A1500" t="s">
        <v>3949</v>
      </c>
      <c r="B1500" t="s">
        <v>9270</v>
      </c>
    </row>
    <row r="1501" spans="1:2" x14ac:dyDescent="0.3">
      <c r="A1501" t="s">
        <v>1916</v>
      </c>
      <c r="B1501" t="s">
        <v>7237</v>
      </c>
    </row>
    <row r="1502" spans="1:2" x14ac:dyDescent="0.3">
      <c r="A1502" t="s">
        <v>1731</v>
      </c>
      <c r="B1502" t="s">
        <v>7052</v>
      </c>
    </row>
    <row r="1503" spans="1:2" x14ac:dyDescent="0.3">
      <c r="A1503" t="s">
        <v>1837</v>
      </c>
      <c r="B1503" t="s">
        <v>7158</v>
      </c>
    </row>
    <row r="1504" spans="1:2" x14ac:dyDescent="0.3">
      <c r="A1504" t="s">
        <v>4367</v>
      </c>
      <c r="B1504" t="s">
        <v>9688</v>
      </c>
    </row>
    <row r="1505" spans="1:2" x14ac:dyDescent="0.3">
      <c r="A1505" t="s">
        <v>341</v>
      </c>
      <c r="B1505" t="s">
        <v>5662</v>
      </c>
    </row>
    <row r="1506" spans="1:2" x14ac:dyDescent="0.3">
      <c r="A1506" t="s">
        <v>3126</v>
      </c>
      <c r="B1506" t="s">
        <v>8447</v>
      </c>
    </row>
    <row r="1507" spans="1:2" x14ac:dyDescent="0.3">
      <c r="A1507" t="s">
        <v>894</v>
      </c>
      <c r="B1507" t="s">
        <v>6215</v>
      </c>
    </row>
    <row r="1508" spans="1:2" x14ac:dyDescent="0.3">
      <c r="A1508" t="s">
        <v>4898</v>
      </c>
      <c r="B1508" t="s">
        <v>10219</v>
      </c>
    </row>
    <row r="1509" spans="1:2" x14ac:dyDescent="0.3">
      <c r="A1509" t="s">
        <v>2280</v>
      </c>
      <c r="B1509" t="s">
        <v>7601</v>
      </c>
    </row>
    <row r="1510" spans="1:2" x14ac:dyDescent="0.3">
      <c r="A1510" t="s">
        <v>1073</v>
      </c>
      <c r="B1510" t="s">
        <v>6394</v>
      </c>
    </row>
    <row r="1511" spans="1:2" x14ac:dyDescent="0.3">
      <c r="A1511" t="s">
        <v>2344</v>
      </c>
      <c r="B1511" t="s">
        <v>7665</v>
      </c>
    </row>
    <row r="1512" spans="1:2" x14ac:dyDescent="0.3">
      <c r="A1512" t="s">
        <v>3289</v>
      </c>
      <c r="B1512" t="s">
        <v>8610</v>
      </c>
    </row>
    <row r="1513" spans="1:2" x14ac:dyDescent="0.3">
      <c r="A1513" t="s">
        <v>2</v>
      </c>
      <c r="B1513" t="s">
        <v>5323</v>
      </c>
    </row>
    <row r="1514" spans="1:2" x14ac:dyDescent="0.3">
      <c r="A1514" t="s">
        <v>3378</v>
      </c>
      <c r="B1514" t="s">
        <v>8699</v>
      </c>
    </row>
    <row r="1515" spans="1:2" x14ac:dyDescent="0.3">
      <c r="A1515" t="s">
        <v>967</v>
      </c>
      <c r="B1515" t="s">
        <v>6288</v>
      </c>
    </row>
    <row r="1516" spans="1:2" x14ac:dyDescent="0.3">
      <c r="A1516" t="s">
        <v>2299</v>
      </c>
      <c r="B1516" t="s">
        <v>7620</v>
      </c>
    </row>
    <row r="1517" spans="1:2" x14ac:dyDescent="0.3">
      <c r="A1517" t="s">
        <v>2711</v>
      </c>
      <c r="B1517" t="s">
        <v>8032</v>
      </c>
    </row>
    <row r="1518" spans="1:2" x14ac:dyDescent="0.3">
      <c r="A1518" t="s">
        <v>4498</v>
      </c>
      <c r="B1518" t="s">
        <v>9819</v>
      </c>
    </row>
    <row r="1519" spans="1:2" x14ac:dyDescent="0.3">
      <c r="A1519" t="s">
        <v>4734</v>
      </c>
      <c r="B1519" t="s">
        <v>10055</v>
      </c>
    </row>
    <row r="1520" spans="1:2" x14ac:dyDescent="0.3">
      <c r="A1520" t="s">
        <v>1391</v>
      </c>
      <c r="B1520" t="s">
        <v>6712</v>
      </c>
    </row>
    <row r="1521" spans="1:2" x14ac:dyDescent="0.3">
      <c r="A1521" t="s">
        <v>3095</v>
      </c>
      <c r="B1521" t="s">
        <v>8416</v>
      </c>
    </row>
    <row r="1522" spans="1:2" x14ac:dyDescent="0.3">
      <c r="A1522" t="s">
        <v>4666</v>
      </c>
      <c r="B1522" t="s">
        <v>9987</v>
      </c>
    </row>
    <row r="1523" spans="1:2" x14ac:dyDescent="0.3">
      <c r="A1523" t="s">
        <v>4467</v>
      </c>
      <c r="B1523" t="s">
        <v>9788</v>
      </c>
    </row>
    <row r="1524" spans="1:2" x14ac:dyDescent="0.3">
      <c r="A1524" t="s">
        <v>4759</v>
      </c>
      <c r="B1524" t="s">
        <v>10080</v>
      </c>
    </row>
    <row r="1525" spans="1:2" x14ac:dyDescent="0.3">
      <c r="A1525" t="s">
        <v>3912</v>
      </c>
      <c r="B1525" t="s">
        <v>9233</v>
      </c>
    </row>
    <row r="1526" spans="1:2" x14ac:dyDescent="0.3">
      <c r="A1526" t="s">
        <v>5077</v>
      </c>
      <c r="B1526" t="s">
        <v>10398</v>
      </c>
    </row>
    <row r="1527" spans="1:2" x14ac:dyDescent="0.3">
      <c r="A1527" t="s">
        <v>2816</v>
      </c>
      <c r="B1527" t="s">
        <v>8137</v>
      </c>
    </row>
    <row r="1528" spans="1:2" x14ac:dyDescent="0.3">
      <c r="A1528" t="s">
        <v>5230</v>
      </c>
      <c r="B1528" t="s">
        <v>10551</v>
      </c>
    </row>
    <row r="1529" spans="1:2" x14ac:dyDescent="0.3">
      <c r="A1529" t="s">
        <v>2963</v>
      </c>
      <c r="B1529" t="s">
        <v>8284</v>
      </c>
    </row>
    <row r="1530" spans="1:2" x14ac:dyDescent="0.3">
      <c r="A1530" t="s">
        <v>2253</v>
      </c>
      <c r="B1530" t="s">
        <v>7574</v>
      </c>
    </row>
    <row r="1531" spans="1:2" x14ac:dyDescent="0.3">
      <c r="A1531" t="s">
        <v>2163</v>
      </c>
      <c r="B1531" t="s">
        <v>7484</v>
      </c>
    </row>
    <row r="1532" spans="1:2" x14ac:dyDescent="0.3">
      <c r="A1532" t="s">
        <v>2357</v>
      </c>
      <c r="B1532" t="s">
        <v>7678</v>
      </c>
    </row>
    <row r="1533" spans="1:2" x14ac:dyDescent="0.3">
      <c r="A1533" t="s">
        <v>4345</v>
      </c>
      <c r="B1533" t="s">
        <v>9666</v>
      </c>
    </row>
    <row r="1534" spans="1:2" x14ac:dyDescent="0.3">
      <c r="A1534" t="s">
        <v>2503</v>
      </c>
      <c r="B1534" t="s">
        <v>7824</v>
      </c>
    </row>
    <row r="1535" spans="1:2" x14ac:dyDescent="0.3">
      <c r="A1535" t="s">
        <v>1876</v>
      </c>
      <c r="B1535" t="s">
        <v>7197</v>
      </c>
    </row>
    <row r="1536" spans="1:2" x14ac:dyDescent="0.3">
      <c r="A1536" t="s">
        <v>2123</v>
      </c>
      <c r="B1536" t="s">
        <v>7444</v>
      </c>
    </row>
    <row r="1537" spans="1:2" x14ac:dyDescent="0.3">
      <c r="A1537" t="s">
        <v>616</v>
      </c>
      <c r="B1537" t="s">
        <v>5937</v>
      </c>
    </row>
    <row r="1538" spans="1:2" x14ac:dyDescent="0.3">
      <c r="A1538" t="s">
        <v>1580</v>
      </c>
      <c r="B1538" t="s">
        <v>6901</v>
      </c>
    </row>
    <row r="1539" spans="1:2" x14ac:dyDescent="0.3">
      <c r="A1539" t="s">
        <v>2951</v>
      </c>
      <c r="B1539" t="s">
        <v>8272</v>
      </c>
    </row>
    <row r="1540" spans="1:2" x14ac:dyDescent="0.3">
      <c r="A1540" t="s">
        <v>4093</v>
      </c>
      <c r="B1540" t="s">
        <v>9414</v>
      </c>
    </row>
    <row r="1541" spans="1:2" x14ac:dyDescent="0.3">
      <c r="A1541" t="s">
        <v>4623</v>
      </c>
      <c r="B1541" t="s">
        <v>9944</v>
      </c>
    </row>
    <row r="1542" spans="1:2" x14ac:dyDescent="0.3">
      <c r="A1542" t="s">
        <v>2782</v>
      </c>
      <c r="B1542" t="s">
        <v>8103</v>
      </c>
    </row>
    <row r="1543" spans="1:2" x14ac:dyDescent="0.3">
      <c r="A1543" t="s">
        <v>2865</v>
      </c>
      <c r="B1543" t="s">
        <v>8186</v>
      </c>
    </row>
    <row r="1544" spans="1:2" x14ac:dyDescent="0.3">
      <c r="A1544" t="s">
        <v>2364</v>
      </c>
      <c r="B1544" t="s">
        <v>7685</v>
      </c>
    </row>
    <row r="1545" spans="1:2" x14ac:dyDescent="0.3">
      <c r="A1545" t="s">
        <v>5061</v>
      </c>
      <c r="B1545" t="s">
        <v>10382</v>
      </c>
    </row>
    <row r="1546" spans="1:2" x14ac:dyDescent="0.3">
      <c r="A1546" t="s">
        <v>990</v>
      </c>
      <c r="B1546" t="s">
        <v>6311</v>
      </c>
    </row>
    <row r="1547" spans="1:2" x14ac:dyDescent="0.3">
      <c r="A1547" t="s">
        <v>2579</v>
      </c>
      <c r="B1547" t="s">
        <v>7900</v>
      </c>
    </row>
    <row r="1548" spans="1:2" x14ac:dyDescent="0.3">
      <c r="A1548" t="s">
        <v>755</v>
      </c>
      <c r="B1548" t="s">
        <v>6076</v>
      </c>
    </row>
    <row r="1549" spans="1:2" x14ac:dyDescent="0.3">
      <c r="A1549" t="s">
        <v>1063</v>
      </c>
      <c r="B1549" t="s">
        <v>6384</v>
      </c>
    </row>
    <row r="1550" spans="1:2" x14ac:dyDescent="0.3">
      <c r="A1550" t="s">
        <v>3874</v>
      </c>
      <c r="B1550" t="s">
        <v>9195</v>
      </c>
    </row>
    <row r="1551" spans="1:2" x14ac:dyDescent="0.3">
      <c r="A1551" t="s">
        <v>5113</v>
      </c>
      <c r="B1551" t="s">
        <v>10434</v>
      </c>
    </row>
    <row r="1552" spans="1:2" x14ac:dyDescent="0.3">
      <c r="A1552" t="s">
        <v>3170</v>
      </c>
      <c r="B1552" t="s">
        <v>8491</v>
      </c>
    </row>
    <row r="1553" spans="1:2" x14ac:dyDescent="0.3">
      <c r="A1553" t="s">
        <v>5076</v>
      </c>
      <c r="B1553" t="s">
        <v>10397</v>
      </c>
    </row>
    <row r="1554" spans="1:2" x14ac:dyDescent="0.3">
      <c r="A1554" t="s">
        <v>4587</v>
      </c>
      <c r="B1554" t="s">
        <v>9908</v>
      </c>
    </row>
    <row r="1555" spans="1:2" x14ac:dyDescent="0.3">
      <c r="A1555" t="s">
        <v>5071</v>
      </c>
      <c r="B1555" t="s">
        <v>10392</v>
      </c>
    </row>
    <row r="1556" spans="1:2" x14ac:dyDescent="0.3">
      <c r="A1556" t="s">
        <v>1383</v>
      </c>
      <c r="B1556" t="s">
        <v>6704</v>
      </c>
    </row>
    <row r="1557" spans="1:2" x14ac:dyDescent="0.3">
      <c r="A1557" t="s">
        <v>2111</v>
      </c>
      <c r="B1557" t="s">
        <v>7432</v>
      </c>
    </row>
    <row r="1558" spans="1:2" x14ac:dyDescent="0.3">
      <c r="A1558" t="s">
        <v>4561</v>
      </c>
      <c r="B1558" t="s">
        <v>9882</v>
      </c>
    </row>
    <row r="1559" spans="1:2" x14ac:dyDescent="0.3">
      <c r="A1559" t="s">
        <v>4739</v>
      </c>
      <c r="B1559" t="s">
        <v>10060</v>
      </c>
    </row>
    <row r="1560" spans="1:2" x14ac:dyDescent="0.3">
      <c r="A1560" t="s">
        <v>4546</v>
      </c>
      <c r="B1560" t="s">
        <v>9867</v>
      </c>
    </row>
    <row r="1561" spans="1:2" x14ac:dyDescent="0.3">
      <c r="A1561" t="s">
        <v>4479</v>
      </c>
      <c r="B1561" t="s">
        <v>9800</v>
      </c>
    </row>
    <row r="1562" spans="1:2" x14ac:dyDescent="0.3">
      <c r="A1562" t="s">
        <v>4282</v>
      </c>
      <c r="B1562" t="s">
        <v>9603</v>
      </c>
    </row>
    <row r="1563" spans="1:2" x14ac:dyDescent="0.3">
      <c r="A1563" t="s">
        <v>819</v>
      </c>
      <c r="B1563" t="s">
        <v>6140</v>
      </c>
    </row>
    <row r="1564" spans="1:2" x14ac:dyDescent="0.3">
      <c r="A1564" t="s">
        <v>1750</v>
      </c>
      <c r="B1564" t="s">
        <v>7071</v>
      </c>
    </row>
    <row r="1565" spans="1:2" x14ac:dyDescent="0.3">
      <c r="A1565" t="s">
        <v>3953</v>
      </c>
      <c r="B1565" t="s">
        <v>9274</v>
      </c>
    </row>
    <row r="1566" spans="1:2" x14ac:dyDescent="0.3">
      <c r="A1566" t="s">
        <v>1416</v>
      </c>
      <c r="B1566" t="s">
        <v>6737</v>
      </c>
    </row>
    <row r="1567" spans="1:2" x14ac:dyDescent="0.3">
      <c r="A1567" t="s">
        <v>4365</v>
      </c>
      <c r="B1567" t="s">
        <v>9686</v>
      </c>
    </row>
    <row r="1568" spans="1:2" x14ac:dyDescent="0.3">
      <c r="A1568" t="s">
        <v>4451</v>
      </c>
      <c r="B1568" t="s">
        <v>9772</v>
      </c>
    </row>
    <row r="1569" spans="1:2" x14ac:dyDescent="0.3">
      <c r="A1569" t="s">
        <v>2193</v>
      </c>
      <c r="B1569" t="s">
        <v>7514</v>
      </c>
    </row>
    <row r="1570" spans="1:2" x14ac:dyDescent="0.3">
      <c r="A1570" t="s">
        <v>4808</v>
      </c>
      <c r="B1570" t="s">
        <v>10129</v>
      </c>
    </row>
    <row r="1571" spans="1:2" x14ac:dyDescent="0.3">
      <c r="A1571" t="s">
        <v>2192</v>
      </c>
      <c r="B1571" t="s">
        <v>7513</v>
      </c>
    </row>
    <row r="1572" spans="1:2" x14ac:dyDescent="0.3">
      <c r="A1572" t="s">
        <v>2657</v>
      </c>
      <c r="B1572" t="s">
        <v>7978</v>
      </c>
    </row>
    <row r="1573" spans="1:2" x14ac:dyDescent="0.3">
      <c r="A1573" t="s">
        <v>5277</v>
      </c>
      <c r="B1573" t="s">
        <v>10598</v>
      </c>
    </row>
    <row r="1574" spans="1:2" x14ac:dyDescent="0.3">
      <c r="A1574" t="s">
        <v>1161</v>
      </c>
      <c r="B1574" t="s">
        <v>6482</v>
      </c>
    </row>
    <row r="1575" spans="1:2" x14ac:dyDescent="0.3">
      <c r="A1575" t="s">
        <v>1425</v>
      </c>
      <c r="B1575" t="s">
        <v>6746</v>
      </c>
    </row>
    <row r="1576" spans="1:2" x14ac:dyDescent="0.3">
      <c r="A1576" t="s">
        <v>3029</v>
      </c>
      <c r="B1576" t="s">
        <v>8350</v>
      </c>
    </row>
    <row r="1577" spans="1:2" x14ac:dyDescent="0.3">
      <c r="A1577" t="s">
        <v>4502</v>
      </c>
      <c r="B1577" t="s">
        <v>9823</v>
      </c>
    </row>
    <row r="1578" spans="1:2" x14ac:dyDescent="0.3">
      <c r="A1578" t="s">
        <v>3715</v>
      </c>
      <c r="B1578" t="s">
        <v>9036</v>
      </c>
    </row>
    <row r="1579" spans="1:2" x14ac:dyDescent="0.3">
      <c r="A1579" t="s">
        <v>4914</v>
      </c>
      <c r="B1579" t="s">
        <v>10235</v>
      </c>
    </row>
    <row r="1580" spans="1:2" x14ac:dyDescent="0.3">
      <c r="A1580" t="s">
        <v>1250</v>
      </c>
      <c r="B1580" t="s">
        <v>6571</v>
      </c>
    </row>
    <row r="1581" spans="1:2" x14ac:dyDescent="0.3">
      <c r="A1581" t="s">
        <v>1986</v>
      </c>
      <c r="B1581" t="s">
        <v>7307</v>
      </c>
    </row>
    <row r="1582" spans="1:2" x14ac:dyDescent="0.3">
      <c r="A1582" t="s">
        <v>3231</v>
      </c>
      <c r="B1582" t="s">
        <v>8552</v>
      </c>
    </row>
    <row r="1583" spans="1:2" x14ac:dyDescent="0.3">
      <c r="A1583" t="s">
        <v>1462</v>
      </c>
      <c r="B1583" t="s">
        <v>6783</v>
      </c>
    </row>
    <row r="1584" spans="1:2" x14ac:dyDescent="0.3">
      <c r="A1584" t="s">
        <v>4112</v>
      </c>
      <c r="B1584" t="s">
        <v>9433</v>
      </c>
    </row>
    <row r="1585" spans="1:2" x14ac:dyDescent="0.3">
      <c r="A1585" t="s">
        <v>2527</v>
      </c>
      <c r="B1585" t="s">
        <v>7848</v>
      </c>
    </row>
    <row r="1586" spans="1:2" x14ac:dyDescent="0.3">
      <c r="A1586" t="s">
        <v>2539</v>
      </c>
      <c r="B1586" t="s">
        <v>7860</v>
      </c>
    </row>
    <row r="1587" spans="1:2" x14ac:dyDescent="0.3">
      <c r="A1587" t="s">
        <v>2970</v>
      </c>
      <c r="B1587" t="s">
        <v>8291</v>
      </c>
    </row>
    <row r="1588" spans="1:2" x14ac:dyDescent="0.3">
      <c r="A1588" t="s">
        <v>4474</v>
      </c>
      <c r="B1588" t="s">
        <v>9795</v>
      </c>
    </row>
    <row r="1589" spans="1:2" x14ac:dyDescent="0.3">
      <c r="A1589" t="s">
        <v>1685</v>
      </c>
      <c r="B1589" t="s">
        <v>7006</v>
      </c>
    </row>
    <row r="1590" spans="1:2" x14ac:dyDescent="0.3">
      <c r="A1590" t="s">
        <v>1780</v>
      </c>
      <c r="B1590" t="s">
        <v>7101</v>
      </c>
    </row>
    <row r="1591" spans="1:2" x14ac:dyDescent="0.3">
      <c r="A1591" t="s">
        <v>2242</v>
      </c>
      <c r="B1591" t="s">
        <v>7563</v>
      </c>
    </row>
    <row r="1592" spans="1:2" x14ac:dyDescent="0.3">
      <c r="A1592" t="s">
        <v>2016</v>
      </c>
      <c r="B1592" t="s">
        <v>7337</v>
      </c>
    </row>
    <row r="1593" spans="1:2" x14ac:dyDescent="0.3">
      <c r="A1593" t="s">
        <v>2931</v>
      </c>
      <c r="B1593" t="s">
        <v>8252</v>
      </c>
    </row>
    <row r="1594" spans="1:2" x14ac:dyDescent="0.3">
      <c r="A1594" t="s">
        <v>4269</v>
      </c>
      <c r="B1594" t="s">
        <v>9590</v>
      </c>
    </row>
    <row r="1595" spans="1:2" x14ac:dyDescent="0.3">
      <c r="A1595" t="s">
        <v>4369</v>
      </c>
      <c r="B1595" t="s">
        <v>9690</v>
      </c>
    </row>
    <row r="1596" spans="1:2" x14ac:dyDescent="0.3">
      <c r="A1596" t="s">
        <v>1385</v>
      </c>
      <c r="B1596" t="s">
        <v>6706</v>
      </c>
    </row>
    <row r="1597" spans="1:2" x14ac:dyDescent="0.3">
      <c r="A1597" t="s">
        <v>4564</v>
      </c>
      <c r="B1597" t="s">
        <v>9885</v>
      </c>
    </row>
    <row r="1598" spans="1:2" x14ac:dyDescent="0.3">
      <c r="A1598" t="s">
        <v>5069</v>
      </c>
      <c r="B1598" t="s">
        <v>10390</v>
      </c>
    </row>
    <row r="1599" spans="1:2" x14ac:dyDescent="0.3">
      <c r="A1599" t="s">
        <v>3516</v>
      </c>
      <c r="B1599" t="s">
        <v>8837</v>
      </c>
    </row>
    <row r="1600" spans="1:2" x14ac:dyDescent="0.3">
      <c r="A1600" t="s">
        <v>1678</v>
      </c>
      <c r="B1600" t="s">
        <v>6999</v>
      </c>
    </row>
    <row r="1601" spans="1:2" x14ac:dyDescent="0.3">
      <c r="A1601" t="s">
        <v>5155</v>
      </c>
      <c r="B1601" t="s">
        <v>10476</v>
      </c>
    </row>
    <row r="1602" spans="1:2" x14ac:dyDescent="0.3">
      <c r="A1602" t="s">
        <v>1432</v>
      </c>
      <c r="B1602" t="s">
        <v>6753</v>
      </c>
    </row>
    <row r="1603" spans="1:2" x14ac:dyDescent="0.3">
      <c r="A1603" t="s">
        <v>2455</v>
      </c>
      <c r="B1603" t="s">
        <v>7776</v>
      </c>
    </row>
    <row r="1604" spans="1:2" x14ac:dyDescent="0.3">
      <c r="A1604" t="s">
        <v>1900</v>
      </c>
      <c r="B1604" t="s">
        <v>7221</v>
      </c>
    </row>
    <row r="1605" spans="1:2" x14ac:dyDescent="0.3">
      <c r="A1605" t="s">
        <v>5314</v>
      </c>
      <c r="B1605" t="s">
        <v>10635</v>
      </c>
    </row>
    <row r="1606" spans="1:2" x14ac:dyDescent="0.3">
      <c r="A1606" t="s">
        <v>2055</v>
      </c>
      <c r="B1606" t="s">
        <v>7376</v>
      </c>
    </row>
    <row r="1607" spans="1:2" x14ac:dyDescent="0.3">
      <c r="A1607" t="s">
        <v>3434</v>
      </c>
      <c r="B1607" t="s">
        <v>8755</v>
      </c>
    </row>
    <row r="1608" spans="1:2" x14ac:dyDescent="0.3">
      <c r="A1608" t="s">
        <v>3386</v>
      </c>
      <c r="B1608" t="s">
        <v>8707</v>
      </c>
    </row>
    <row r="1609" spans="1:2" x14ac:dyDescent="0.3">
      <c r="A1609" t="s">
        <v>4784</v>
      </c>
      <c r="B1609" t="s">
        <v>10105</v>
      </c>
    </row>
    <row r="1610" spans="1:2" x14ac:dyDescent="0.3">
      <c r="A1610" t="s">
        <v>3731</v>
      </c>
      <c r="B1610" t="s">
        <v>9052</v>
      </c>
    </row>
    <row r="1611" spans="1:2" x14ac:dyDescent="0.3">
      <c r="A1611" t="s">
        <v>2009</v>
      </c>
      <c r="B1611" t="s">
        <v>7330</v>
      </c>
    </row>
    <row r="1612" spans="1:2" x14ac:dyDescent="0.3">
      <c r="A1612" t="s">
        <v>4174</v>
      </c>
      <c r="B1612" t="s">
        <v>9495</v>
      </c>
    </row>
    <row r="1613" spans="1:2" x14ac:dyDescent="0.3">
      <c r="A1613" t="s">
        <v>530</v>
      </c>
      <c r="B1613" t="s">
        <v>5851</v>
      </c>
    </row>
    <row r="1614" spans="1:2" x14ac:dyDescent="0.3">
      <c r="A1614" t="s">
        <v>2738</v>
      </c>
      <c r="B1614" t="s">
        <v>8059</v>
      </c>
    </row>
    <row r="1615" spans="1:2" x14ac:dyDescent="0.3">
      <c r="A1615" t="s">
        <v>1437</v>
      </c>
      <c r="B1615" t="s">
        <v>6758</v>
      </c>
    </row>
    <row r="1616" spans="1:2" x14ac:dyDescent="0.3">
      <c r="A1616" t="s">
        <v>3086</v>
      </c>
      <c r="B1616" t="s">
        <v>8407</v>
      </c>
    </row>
    <row r="1617" spans="1:2" x14ac:dyDescent="0.3">
      <c r="A1617" t="s">
        <v>4614</v>
      </c>
      <c r="B1617" t="s">
        <v>9935</v>
      </c>
    </row>
    <row r="1618" spans="1:2" x14ac:dyDescent="0.3">
      <c r="A1618" t="s">
        <v>4610</v>
      </c>
      <c r="B1618" t="s">
        <v>9931</v>
      </c>
    </row>
    <row r="1619" spans="1:2" x14ac:dyDescent="0.3">
      <c r="A1619" t="s">
        <v>4670</v>
      </c>
      <c r="B1619" t="s">
        <v>9991</v>
      </c>
    </row>
    <row r="1620" spans="1:2" x14ac:dyDescent="0.3">
      <c r="A1620" t="s">
        <v>4804</v>
      </c>
      <c r="B1620" t="s">
        <v>10125</v>
      </c>
    </row>
    <row r="1621" spans="1:2" x14ac:dyDescent="0.3">
      <c r="A1621" t="s">
        <v>2213</v>
      </c>
      <c r="B1621" t="s">
        <v>7534</v>
      </c>
    </row>
    <row r="1622" spans="1:2" x14ac:dyDescent="0.3">
      <c r="A1622" t="s">
        <v>2049</v>
      </c>
      <c r="B1622" t="s">
        <v>7370</v>
      </c>
    </row>
    <row r="1623" spans="1:2" x14ac:dyDescent="0.3">
      <c r="A1623" t="s">
        <v>609</v>
      </c>
      <c r="B1623" t="s">
        <v>5930</v>
      </c>
    </row>
    <row r="1624" spans="1:2" x14ac:dyDescent="0.3">
      <c r="A1624" t="s">
        <v>2629</v>
      </c>
      <c r="B1624" t="s">
        <v>7950</v>
      </c>
    </row>
    <row r="1625" spans="1:2" x14ac:dyDescent="0.3">
      <c r="A1625" t="s">
        <v>4883</v>
      </c>
      <c r="B1625" t="s">
        <v>10204</v>
      </c>
    </row>
    <row r="1626" spans="1:2" x14ac:dyDescent="0.3">
      <c r="A1626" t="s">
        <v>2066</v>
      </c>
      <c r="B1626" t="s">
        <v>7387</v>
      </c>
    </row>
    <row r="1627" spans="1:2" x14ac:dyDescent="0.3">
      <c r="A1627" t="s">
        <v>571</v>
      </c>
      <c r="B1627" t="s">
        <v>5892</v>
      </c>
    </row>
    <row r="1628" spans="1:2" x14ac:dyDescent="0.3">
      <c r="A1628" t="s">
        <v>2313</v>
      </c>
      <c r="B1628" t="s">
        <v>7634</v>
      </c>
    </row>
    <row r="1629" spans="1:2" x14ac:dyDescent="0.3">
      <c r="A1629" t="s">
        <v>3401</v>
      </c>
      <c r="B1629" t="s">
        <v>8722</v>
      </c>
    </row>
    <row r="1630" spans="1:2" x14ac:dyDescent="0.3">
      <c r="A1630" t="s">
        <v>5223</v>
      </c>
      <c r="B1630" t="s">
        <v>10544</v>
      </c>
    </row>
    <row r="1631" spans="1:2" x14ac:dyDescent="0.3">
      <c r="A1631" t="s">
        <v>4348</v>
      </c>
      <c r="B1631" t="s">
        <v>9669</v>
      </c>
    </row>
    <row r="1632" spans="1:2" x14ac:dyDescent="0.3">
      <c r="A1632" t="s">
        <v>4815</v>
      </c>
      <c r="B1632" t="s">
        <v>10136</v>
      </c>
    </row>
    <row r="1633" spans="1:2" x14ac:dyDescent="0.3">
      <c r="A1633" t="s">
        <v>6</v>
      </c>
      <c r="B1633" t="s">
        <v>5327</v>
      </c>
    </row>
    <row r="1634" spans="1:2" x14ac:dyDescent="0.3">
      <c r="A1634" t="s">
        <v>4989</v>
      </c>
      <c r="B1634" t="s">
        <v>10310</v>
      </c>
    </row>
    <row r="1635" spans="1:2" x14ac:dyDescent="0.3">
      <c r="A1635" t="s">
        <v>3306</v>
      </c>
      <c r="B1635" t="s">
        <v>8627</v>
      </c>
    </row>
    <row r="1636" spans="1:2" x14ac:dyDescent="0.3">
      <c r="A1636" t="s">
        <v>1410</v>
      </c>
      <c r="B1636" t="s">
        <v>6731</v>
      </c>
    </row>
    <row r="1637" spans="1:2" x14ac:dyDescent="0.3">
      <c r="A1637" t="s">
        <v>533</v>
      </c>
      <c r="B1637" t="s">
        <v>5854</v>
      </c>
    </row>
    <row r="1638" spans="1:2" x14ac:dyDescent="0.3">
      <c r="A1638" t="s">
        <v>3462</v>
      </c>
      <c r="B1638" t="s">
        <v>8783</v>
      </c>
    </row>
    <row r="1639" spans="1:2" x14ac:dyDescent="0.3">
      <c r="A1639" t="s">
        <v>4867</v>
      </c>
      <c r="B1639" t="s">
        <v>10188</v>
      </c>
    </row>
    <row r="1640" spans="1:2" x14ac:dyDescent="0.3">
      <c r="A1640" t="s">
        <v>2104</v>
      </c>
      <c r="B1640" t="s">
        <v>7425</v>
      </c>
    </row>
    <row r="1641" spans="1:2" x14ac:dyDescent="0.3">
      <c r="A1641" t="s">
        <v>1698</v>
      </c>
      <c r="B1641" t="s">
        <v>7019</v>
      </c>
    </row>
    <row r="1642" spans="1:2" x14ac:dyDescent="0.3">
      <c r="A1642" t="s">
        <v>1763</v>
      </c>
      <c r="B1642" t="s">
        <v>7084</v>
      </c>
    </row>
    <row r="1643" spans="1:2" x14ac:dyDescent="0.3">
      <c r="A1643" t="s">
        <v>4448</v>
      </c>
      <c r="B1643" t="s">
        <v>9769</v>
      </c>
    </row>
    <row r="1644" spans="1:2" x14ac:dyDescent="0.3">
      <c r="A1644" t="s">
        <v>1394</v>
      </c>
      <c r="B1644" t="s">
        <v>6715</v>
      </c>
    </row>
    <row r="1645" spans="1:2" x14ac:dyDescent="0.3">
      <c r="A1645" t="s">
        <v>4533</v>
      </c>
      <c r="B1645" t="s">
        <v>9854</v>
      </c>
    </row>
    <row r="1646" spans="1:2" x14ac:dyDescent="0.3">
      <c r="A1646" t="s">
        <v>4921</v>
      </c>
      <c r="B1646" t="s">
        <v>10242</v>
      </c>
    </row>
    <row r="1647" spans="1:2" x14ac:dyDescent="0.3">
      <c r="A1647" t="s">
        <v>2446</v>
      </c>
      <c r="B1647" t="s">
        <v>7767</v>
      </c>
    </row>
    <row r="1648" spans="1:2" x14ac:dyDescent="0.3">
      <c r="A1648" t="s">
        <v>2274</v>
      </c>
      <c r="B1648" t="s">
        <v>7595</v>
      </c>
    </row>
    <row r="1649" spans="1:2" x14ac:dyDescent="0.3">
      <c r="A1649" t="s">
        <v>4619</v>
      </c>
      <c r="B1649" t="s">
        <v>9940</v>
      </c>
    </row>
    <row r="1650" spans="1:2" x14ac:dyDescent="0.3">
      <c r="A1650" t="s">
        <v>2050</v>
      </c>
      <c r="B1650" t="s">
        <v>7371</v>
      </c>
    </row>
    <row r="1651" spans="1:2" x14ac:dyDescent="0.3">
      <c r="A1651" t="s">
        <v>4023</v>
      </c>
      <c r="B1651" t="s">
        <v>9344</v>
      </c>
    </row>
    <row r="1652" spans="1:2" x14ac:dyDescent="0.3">
      <c r="A1652" t="s">
        <v>4830</v>
      </c>
      <c r="B1652" t="s">
        <v>10151</v>
      </c>
    </row>
    <row r="1653" spans="1:2" x14ac:dyDescent="0.3">
      <c r="A1653" t="s">
        <v>2497</v>
      </c>
      <c r="B1653" t="s">
        <v>7818</v>
      </c>
    </row>
    <row r="1654" spans="1:2" x14ac:dyDescent="0.3">
      <c r="A1654" t="s">
        <v>4333</v>
      </c>
      <c r="B1654" t="s">
        <v>9654</v>
      </c>
    </row>
    <row r="1655" spans="1:2" x14ac:dyDescent="0.3">
      <c r="A1655" t="s">
        <v>1996</v>
      </c>
      <c r="B1655" t="s">
        <v>7317</v>
      </c>
    </row>
    <row r="1656" spans="1:2" x14ac:dyDescent="0.3">
      <c r="A1656" t="s">
        <v>3796</v>
      </c>
      <c r="B1656" t="s">
        <v>9117</v>
      </c>
    </row>
    <row r="1657" spans="1:2" x14ac:dyDescent="0.3">
      <c r="A1657" t="s">
        <v>3181</v>
      </c>
      <c r="B1657" t="s">
        <v>8502</v>
      </c>
    </row>
    <row r="1658" spans="1:2" x14ac:dyDescent="0.3">
      <c r="A1658" t="s">
        <v>1225</v>
      </c>
      <c r="B1658" t="s">
        <v>6546</v>
      </c>
    </row>
    <row r="1659" spans="1:2" x14ac:dyDescent="0.3">
      <c r="A1659" t="s">
        <v>3990</v>
      </c>
      <c r="B1659" t="s">
        <v>9311</v>
      </c>
    </row>
    <row r="1660" spans="1:2" x14ac:dyDescent="0.3">
      <c r="A1660" t="s">
        <v>2887</v>
      </c>
      <c r="B1660" t="s">
        <v>8208</v>
      </c>
    </row>
    <row r="1661" spans="1:2" x14ac:dyDescent="0.3">
      <c r="A1661" t="s">
        <v>1573</v>
      </c>
      <c r="B1661" t="s">
        <v>6894</v>
      </c>
    </row>
    <row r="1662" spans="1:2" x14ac:dyDescent="0.3">
      <c r="A1662" t="s">
        <v>2403</v>
      </c>
      <c r="B1662" t="s">
        <v>7724</v>
      </c>
    </row>
    <row r="1663" spans="1:2" x14ac:dyDescent="0.3">
      <c r="A1663" t="s">
        <v>2889</v>
      </c>
      <c r="B1663" t="s">
        <v>8210</v>
      </c>
    </row>
    <row r="1664" spans="1:2" x14ac:dyDescent="0.3">
      <c r="A1664" t="s">
        <v>4659</v>
      </c>
      <c r="B1664" t="s">
        <v>9980</v>
      </c>
    </row>
    <row r="1665" spans="1:2" x14ac:dyDescent="0.3">
      <c r="A1665" t="s">
        <v>2353</v>
      </c>
      <c r="B1665" t="s">
        <v>7674</v>
      </c>
    </row>
    <row r="1666" spans="1:2" x14ac:dyDescent="0.3">
      <c r="A1666" t="s">
        <v>2007</v>
      </c>
      <c r="B1666" t="s">
        <v>7328</v>
      </c>
    </row>
    <row r="1667" spans="1:2" x14ac:dyDescent="0.3">
      <c r="A1667" t="s">
        <v>4521</v>
      </c>
      <c r="B1667" t="s">
        <v>9842</v>
      </c>
    </row>
    <row r="1668" spans="1:2" x14ac:dyDescent="0.3">
      <c r="A1668" t="s">
        <v>227</v>
      </c>
      <c r="B1668" t="s">
        <v>5548</v>
      </c>
    </row>
    <row r="1669" spans="1:2" x14ac:dyDescent="0.3">
      <c r="A1669" t="s">
        <v>2987</v>
      </c>
      <c r="B1669" t="s">
        <v>8308</v>
      </c>
    </row>
    <row r="1670" spans="1:2" x14ac:dyDescent="0.3">
      <c r="A1670" t="s">
        <v>2287</v>
      </c>
      <c r="B1670" t="s">
        <v>7608</v>
      </c>
    </row>
    <row r="1671" spans="1:2" x14ac:dyDescent="0.3">
      <c r="A1671" t="s">
        <v>4741</v>
      </c>
      <c r="B1671" t="s">
        <v>10062</v>
      </c>
    </row>
    <row r="1672" spans="1:2" x14ac:dyDescent="0.3">
      <c r="A1672" t="s">
        <v>1165</v>
      </c>
      <c r="B1672" t="s">
        <v>6486</v>
      </c>
    </row>
    <row r="1673" spans="1:2" x14ac:dyDescent="0.3">
      <c r="A1673" t="s">
        <v>1948</v>
      </c>
      <c r="B1673" t="s">
        <v>7269</v>
      </c>
    </row>
    <row r="1674" spans="1:2" x14ac:dyDescent="0.3">
      <c r="A1674" t="s">
        <v>4559</v>
      </c>
      <c r="B1674" t="s">
        <v>9880</v>
      </c>
    </row>
    <row r="1675" spans="1:2" x14ac:dyDescent="0.3">
      <c r="A1675" t="s">
        <v>1897</v>
      </c>
      <c r="B1675" t="s">
        <v>7218</v>
      </c>
    </row>
    <row r="1676" spans="1:2" x14ac:dyDescent="0.3">
      <c r="A1676" t="s">
        <v>4672</v>
      </c>
      <c r="B1676" t="s">
        <v>9993</v>
      </c>
    </row>
    <row r="1677" spans="1:2" x14ac:dyDescent="0.3">
      <c r="A1677" t="s">
        <v>2584</v>
      </c>
      <c r="B1677" t="s">
        <v>7905</v>
      </c>
    </row>
    <row r="1678" spans="1:2" x14ac:dyDescent="0.3">
      <c r="A1678" t="s">
        <v>5258</v>
      </c>
      <c r="B1678" t="s">
        <v>10579</v>
      </c>
    </row>
    <row r="1679" spans="1:2" x14ac:dyDescent="0.3">
      <c r="A1679" t="s">
        <v>2207</v>
      </c>
      <c r="B1679" t="s">
        <v>7528</v>
      </c>
    </row>
    <row r="1680" spans="1:2" x14ac:dyDescent="0.3">
      <c r="A1680" t="s">
        <v>3038</v>
      </c>
      <c r="B1680" t="s">
        <v>8359</v>
      </c>
    </row>
    <row r="1681" spans="1:2" x14ac:dyDescent="0.3">
      <c r="A1681" t="s">
        <v>4997</v>
      </c>
      <c r="B1681" t="s">
        <v>10318</v>
      </c>
    </row>
    <row r="1682" spans="1:2" x14ac:dyDescent="0.3">
      <c r="A1682" t="s">
        <v>4547</v>
      </c>
      <c r="B1682" t="s">
        <v>9868</v>
      </c>
    </row>
    <row r="1683" spans="1:2" x14ac:dyDescent="0.3">
      <c r="A1683" t="s">
        <v>2743</v>
      </c>
      <c r="B1683" t="s">
        <v>8064</v>
      </c>
    </row>
    <row r="1684" spans="1:2" x14ac:dyDescent="0.3">
      <c r="A1684" t="s">
        <v>2881</v>
      </c>
      <c r="B1684" t="s">
        <v>8202</v>
      </c>
    </row>
    <row r="1685" spans="1:2" x14ac:dyDescent="0.3">
      <c r="A1685" t="s">
        <v>2056</v>
      </c>
      <c r="B1685" t="s">
        <v>7377</v>
      </c>
    </row>
    <row r="1686" spans="1:2" x14ac:dyDescent="0.3">
      <c r="A1686" t="s">
        <v>2431</v>
      </c>
      <c r="B1686" t="s">
        <v>7752</v>
      </c>
    </row>
    <row r="1687" spans="1:2" x14ac:dyDescent="0.3">
      <c r="A1687" t="s">
        <v>3676</v>
      </c>
      <c r="B1687" t="s">
        <v>8997</v>
      </c>
    </row>
    <row r="1688" spans="1:2" x14ac:dyDescent="0.3">
      <c r="A1688" t="s">
        <v>5063</v>
      </c>
      <c r="B1688" t="s">
        <v>10384</v>
      </c>
    </row>
    <row r="1689" spans="1:2" x14ac:dyDescent="0.3">
      <c r="A1689" t="s">
        <v>2570</v>
      </c>
      <c r="B1689" t="s">
        <v>7891</v>
      </c>
    </row>
    <row r="1690" spans="1:2" x14ac:dyDescent="0.3">
      <c r="A1690" t="s">
        <v>1345</v>
      </c>
      <c r="B1690" t="s">
        <v>6666</v>
      </c>
    </row>
    <row r="1691" spans="1:2" x14ac:dyDescent="0.3">
      <c r="A1691" t="s">
        <v>1790</v>
      </c>
      <c r="B1691" t="s">
        <v>7111</v>
      </c>
    </row>
    <row r="1692" spans="1:2" x14ac:dyDescent="0.3">
      <c r="A1692" t="s">
        <v>4030</v>
      </c>
      <c r="B1692" t="s">
        <v>9351</v>
      </c>
    </row>
    <row r="1693" spans="1:2" x14ac:dyDescent="0.3">
      <c r="A1693" t="s">
        <v>3198</v>
      </c>
      <c r="B1693" t="s">
        <v>8519</v>
      </c>
    </row>
    <row r="1694" spans="1:2" x14ac:dyDescent="0.3">
      <c r="A1694" t="s">
        <v>3458</v>
      </c>
      <c r="B1694" t="s">
        <v>8779</v>
      </c>
    </row>
    <row r="1695" spans="1:2" x14ac:dyDescent="0.3">
      <c r="A1695" t="s">
        <v>2340</v>
      </c>
      <c r="B1695" t="s">
        <v>7661</v>
      </c>
    </row>
    <row r="1696" spans="1:2" x14ac:dyDescent="0.3">
      <c r="A1696" t="s">
        <v>2120</v>
      </c>
      <c r="B1696" t="s">
        <v>7441</v>
      </c>
    </row>
    <row r="1697" spans="1:2" x14ac:dyDescent="0.3">
      <c r="A1697" t="s">
        <v>4538</v>
      </c>
      <c r="B1697" t="s">
        <v>9859</v>
      </c>
    </row>
    <row r="1698" spans="1:2" x14ac:dyDescent="0.3">
      <c r="A1698" t="s">
        <v>892</v>
      </c>
      <c r="B1698" t="s">
        <v>6213</v>
      </c>
    </row>
    <row r="1699" spans="1:2" x14ac:dyDescent="0.3">
      <c r="A1699" t="s">
        <v>2618</v>
      </c>
      <c r="B1699" t="s">
        <v>7939</v>
      </c>
    </row>
    <row r="1700" spans="1:2" x14ac:dyDescent="0.3">
      <c r="A1700" t="s">
        <v>769</v>
      </c>
      <c r="B1700" t="s">
        <v>6090</v>
      </c>
    </row>
    <row r="1701" spans="1:2" x14ac:dyDescent="0.3">
      <c r="A1701" t="s">
        <v>4764</v>
      </c>
      <c r="B1701" t="s">
        <v>10085</v>
      </c>
    </row>
    <row r="1702" spans="1:2" x14ac:dyDescent="0.3">
      <c r="A1702" t="s">
        <v>5098</v>
      </c>
      <c r="B1702" t="s">
        <v>10419</v>
      </c>
    </row>
    <row r="1703" spans="1:2" x14ac:dyDescent="0.3">
      <c r="A1703" t="s">
        <v>5094</v>
      </c>
      <c r="B1703" t="s">
        <v>10415</v>
      </c>
    </row>
    <row r="1704" spans="1:2" x14ac:dyDescent="0.3">
      <c r="A1704" t="s">
        <v>1887</v>
      </c>
      <c r="B1704" t="s">
        <v>7208</v>
      </c>
    </row>
    <row r="1705" spans="1:2" x14ac:dyDescent="0.3">
      <c r="A1705" t="s">
        <v>1775</v>
      </c>
      <c r="B1705" t="s">
        <v>7096</v>
      </c>
    </row>
    <row r="1706" spans="1:2" x14ac:dyDescent="0.3">
      <c r="A1706" t="s">
        <v>5042</v>
      </c>
      <c r="B1706" t="s">
        <v>10363</v>
      </c>
    </row>
    <row r="1707" spans="1:2" x14ac:dyDescent="0.3">
      <c r="A1707" t="s">
        <v>2091</v>
      </c>
      <c r="B1707" t="s">
        <v>7412</v>
      </c>
    </row>
    <row r="1708" spans="1:2" x14ac:dyDescent="0.3">
      <c r="A1708" t="s">
        <v>1965</v>
      </c>
      <c r="B1708" t="s">
        <v>7286</v>
      </c>
    </row>
    <row r="1709" spans="1:2" x14ac:dyDescent="0.3">
      <c r="A1709" t="s">
        <v>4478</v>
      </c>
      <c r="B1709" t="s">
        <v>9799</v>
      </c>
    </row>
    <row r="1710" spans="1:2" x14ac:dyDescent="0.3">
      <c r="A1710" t="s">
        <v>2891</v>
      </c>
      <c r="B1710" t="s">
        <v>8212</v>
      </c>
    </row>
    <row r="1711" spans="1:2" x14ac:dyDescent="0.3">
      <c r="A1711" t="s">
        <v>2954</v>
      </c>
      <c r="B1711" t="s">
        <v>8275</v>
      </c>
    </row>
    <row r="1712" spans="1:2" x14ac:dyDescent="0.3">
      <c r="A1712" t="s">
        <v>5028</v>
      </c>
      <c r="B1712" t="s">
        <v>10349</v>
      </c>
    </row>
    <row r="1713" spans="1:2" x14ac:dyDescent="0.3">
      <c r="A1713" t="s">
        <v>5170</v>
      </c>
      <c r="B1713" t="s">
        <v>10491</v>
      </c>
    </row>
    <row r="1714" spans="1:2" x14ac:dyDescent="0.3">
      <c r="A1714" t="s">
        <v>2858</v>
      </c>
      <c r="B1714" t="s">
        <v>8179</v>
      </c>
    </row>
    <row r="1715" spans="1:2" x14ac:dyDescent="0.3">
      <c r="A1715" t="s">
        <v>4388</v>
      </c>
      <c r="B1715" t="s">
        <v>9709</v>
      </c>
    </row>
    <row r="1716" spans="1:2" x14ac:dyDescent="0.3">
      <c r="A1716" t="s">
        <v>4105</v>
      </c>
      <c r="B1716" t="s">
        <v>9426</v>
      </c>
    </row>
    <row r="1717" spans="1:2" x14ac:dyDescent="0.3">
      <c r="A1717" t="s">
        <v>2734</v>
      </c>
      <c r="B1717" t="s">
        <v>8055</v>
      </c>
    </row>
    <row r="1718" spans="1:2" x14ac:dyDescent="0.3">
      <c r="A1718" t="s">
        <v>5041</v>
      </c>
      <c r="B1718" t="s">
        <v>10362</v>
      </c>
    </row>
    <row r="1719" spans="1:2" x14ac:dyDescent="0.3">
      <c r="A1719" t="s">
        <v>1822</v>
      </c>
      <c r="B1719" t="s">
        <v>7143</v>
      </c>
    </row>
    <row r="1720" spans="1:2" x14ac:dyDescent="0.3">
      <c r="A1720" t="s">
        <v>2105</v>
      </c>
      <c r="B1720" t="s">
        <v>7426</v>
      </c>
    </row>
    <row r="1721" spans="1:2" x14ac:dyDescent="0.3">
      <c r="A1721" t="s">
        <v>1469</v>
      </c>
      <c r="B1721" t="s">
        <v>6790</v>
      </c>
    </row>
    <row r="1722" spans="1:2" x14ac:dyDescent="0.3">
      <c r="A1722" t="s">
        <v>4082</v>
      </c>
      <c r="B1722" t="s">
        <v>9403</v>
      </c>
    </row>
    <row r="1723" spans="1:2" x14ac:dyDescent="0.3">
      <c r="A1723" t="s">
        <v>5072</v>
      </c>
      <c r="B1723" t="s">
        <v>10393</v>
      </c>
    </row>
    <row r="1724" spans="1:2" x14ac:dyDescent="0.3">
      <c r="A1724" t="s">
        <v>606</v>
      </c>
      <c r="B1724" t="s">
        <v>5927</v>
      </c>
    </row>
    <row r="1725" spans="1:2" x14ac:dyDescent="0.3">
      <c r="A1725" t="s">
        <v>3716</v>
      </c>
      <c r="B1725" t="s">
        <v>9037</v>
      </c>
    </row>
    <row r="1726" spans="1:2" x14ac:dyDescent="0.3">
      <c r="A1726" t="s">
        <v>4979</v>
      </c>
      <c r="B1726" t="s">
        <v>10300</v>
      </c>
    </row>
    <row r="1727" spans="1:2" x14ac:dyDescent="0.3">
      <c r="A1727" t="s">
        <v>2094</v>
      </c>
      <c r="B1727" t="s">
        <v>7415</v>
      </c>
    </row>
    <row r="1728" spans="1:2" x14ac:dyDescent="0.3">
      <c r="A1728" t="s">
        <v>5024</v>
      </c>
      <c r="B1728" t="s">
        <v>10345</v>
      </c>
    </row>
    <row r="1729" spans="1:2" x14ac:dyDescent="0.3">
      <c r="A1729" t="s">
        <v>3344</v>
      </c>
      <c r="B1729" t="s">
        <v>8665</v>
      </c>
    </row>
    <row r="1730" spans="1:2" x14ac:dyDescent="0.3">
      <c r="A1730" t="s">
        <v>3452</v>
      </c>
      <c r="B1730" t="s">
        <v>8773</v>
      </c>
    </row>
    <row r="1731" spans="1:2" x14ac:dyDescent="0.3">
      <c r="A1731" t="s">
        <v>461</v>
      </c>
      <c r="B1731" t="s">
        <v>5782</v>
      </c>
    </row>
    <row r="1732" spans="1:2" x14ac:dyDescent="0.3">
      <c r="A1732" t="s">
        <v>2195</v>
      </c>
      <c r="B1732" t="s">
        <v>7516</v>
      </c>
    </row>
    <row r="1733" spans="1:2" x14ac:dyDescent="0.3">
      <c r="A1733" t="s">
        <v>3885</v>
      </c>
      <c r="B1733" t="s">
        <v>9206</v>
      </c>
    </row>
    <row r="1734" spans="1:2" x14ac:dyDescent="0.3">
      <c r="A1734" t="s">
        <v>2704</v>
      </c>
      <c r="B1734" t="s">
        <v>8025</v>
      </c>
    </row>
    <row r="1735" spans="1:2" x14ac:dyDescent="0.3">
      <c r="A1735" t="s">
        <v>537</v>
      </c>
      <c r="B1735" t="s">
        <v>5858</v>
      </c>
    </row>
    <row r="1736" spans="1:2" x14ac:dyDescent="0.3">
      <c r="A1736" t="s">
        <v>2684</v>
      </c>
      <c r="B1736" t="s">
        <v>8005</v>
      </c>
    </row>
    <row r="1737" spans="1:2" x14ac:dyDescent="0.3">
      <c r="A1737" t="s">
        <v>1159</v>
      </c>
      <c r="B1737" t="s">
        <v>6480</v>
      </c>
    </row>
    <row r="1738" spans="1:2" x14ac:dyDescent="0.3">
      <c r="A1738" t="s">
        <v>342</v>
      </c>
      <c r="B1738" t="s">
        <v>5663</v>
      </c>
    </row>
    <row r="1739" spans="1:2" x14ac:dyDescent="0.3">
      <c r="A1739" t="s">
        <v>4232</v>
      </c>
      <c r="B1739" t="s">
        <v>9553</v>
      </c>
    </row>
    <row r="1740" spans="1:2" x14ac:dyDescent="0.3">
      <c r="A1740" t="s">
        <v>3644</v>
      </c>
      <c r="B1740" t="s">
        <v>8965</v>
      </c>
    </row>
    <row r="1741" spans="1:2" x14ac:dyDescent="0.3">
      <c r="A1741" t="s">
        <v>248</v>
      </c>
      <c r="B1741" t="s">
        <v>5569</v>
      </c>
    </row>
    <row r="1742" spans="1:2" x14ac:dyDescent="0.3">
      <c r="A1742" t="s">
        <v>4098</v>
      </c>
      <c r="B1742" t="s">
        <v>9419</v>
      </c>
    </row>
    <row r="1743" spans="1:2" x14ac:dyDescent="0.3">
      <c r="A1743" t="s">
        <v>1020</v>
      </c>
      <c r="B1743" t="s">
        <v>6341</v>
      </c>
    </row>
    <row r="1744" spans="1:2" x14ac:dyDescent="0.3">
      <c r="A1744" t="s">
        <v>2067</v>
      </c>
      <c r="B1744" t="s">
        <v>7388</v>
      </c>
    </row>
    <row r="1745" spans="1:2" x14ac:dyDescent="0.3">
      <c r="A1745" t="s">
        <v>3132</v>
      </c>
      <c r="B1745" t="s">
        <v>8453</v>
      </c>
    </row>
    <row r="1746" spans="1:2" x14ac:dyDescent="0.3">
      <c r="A1746" t="s">
        <v>4541</v>
      </c>
      <c r="B1746" t="s">
        <v>9862</v>
      </c>
    </row>
    <row r="1747" spans="1:2" x14ac:dyDescent="0.3">
      <c r="A1747" t="s">
        <v>411</v>
      </c>
      <c r="B1747" t="s">
        <v>5732</v>
      </c>
    </row>
    <row r="1748" spans="1:2" x14ac:dyDescent="0.3">
      <c r="A1748" t="s">
        <v>1527</v>
      </c>
      <c r="B1748" t="s">
        <v>6848</v>
      </c>
    </row>
    <row r="1749" spans="1:2" x14ac:dyDescent="0.3">
      <c r="A1749" t="s">
        <v>930</v>
      </c>
      <c r="B1749" t="s">
        <v>6251</v>
      </c>
    </row>
    <row r="1750" spans="1:2" x14ac:dyDescent="0.3">
      <c r="A1750" t="s">
        <v>5060</v>
      </c>
      <c r="B1750" t="s">
        <v>10381</v>
      </c>
    </row>
    <row r="1751" spans="1:2" x14ac:dyDescent="0.3">
      <c r="A1751" t="s">
        <v>1358</v>
      </c>
      <c r="B1751" t="s">
        <v>6679</v>
      </c>
    </row>
    <row r="1752" spans="1:2" x14ac:dyDescent="0.3">
      <c r="A1752" t="s">
        <v>3074</v>
      </c>
      <c r="B1752" t="s">
        <v>8395</v>
      </c>
    </row>
    <row r="1753" spans="1:2" x14ac:dyDescent="0.3">
      <c r="A1753" t="s">
        <v>629</v>
      </c>
      <c r="B1753" t="s">
        <v>5950</v>
      </c>
    </row>
    <row r="1754" spans="1:2" x14ac:dyDescent="0.3">
      <c r="A1754" t="s">
        <v>2615</v>
      </c>
      <c r="B1754" t="s">
        <v>7936</v>
      </c>
    </row>
    <row r="1755" spans="1:2" x14ac:dyDescent="0.3">
      <c r="A1755" t="s">
        <v>3872</v>
      </c>
      <c r="B1755" t="s">
        <v>9193</v>
      </c>
    </row>
    <row r="1756" spans="1:2" x14ac:dyDescent="0.3">
      <c r="A1756" t="s">
        <v>3755</v>
      </c>
      <c r="B1756" t="s">
        <v>9076</v>
      </c>
    </row>
    <row r="1757" spans="1:2" x14ac:dyDescent="0.3">
      <c r="A1757" t="s">
        <v>5292</v>
      </c>
      <c r="B1757" t="s">
        <v>10613</v>
      </c>
    </row>
    <row r="1758" spans="1:2" x14ac:dyDescent="0.3">
      <c r="A1758" t="s">
        <v>4351</v>
      </c>
      <c r="B1758" t="s">
        <v>9672</v>
      </c>
    </row>
    <row r="1759" spans="1:2" x14ac:dyDescent="0.3">
      <c r="A1759" t="s">
        <v>1637</v>
      </c>
      <c r="B1759" t="s">
        <v>6958</v>
      </c>
    </row>
    <row r="1760" spans="1:2" x14ac:dyDescent="0.3">
      <c r="A1760" t="s">
        <v>3713</v>
      </c>
      <c r="B1760" t="s">
        <v>9034</v>
      </c>
    </row>
    <row r="1761" spans="1:2" x14ac:dyDescent="0.3">
      <c r="A1761" t="s">
        <v>1245</v>
      </c>
      <c r="B1761" t="s">
        <v>6566</v>
      </c>
    </row>
    <row r="1762" spans="1:2" x14ac:dyDescent="0.3">
      <c r="A1762" t="s">
        <v>1980</v>
      </c>
      <c r="B1762" t="s">
        <v>7301</v>
      </c>
    </row>
    <row r="1763" spans="1:2" x14ac:dyDescent="0.3">
      <c r="A1763" t="s">
        <v>2582</v>
      </c>
      <c r="B1763" t="s">
        <v>7903</v>
      </c>
    </row>
    <row r="1764" spans="1:2" x14ac:dyDescent="0.3">
      <c r="A1764" t="s">
        <v>2333</v>
      </c>
      <c r="B1764" t="s">
        <v>7654</v>
      </c>
    </row>
    <row r="1765" spans="1:2" x14ac:dyDescent="0.3">
      <c r="A1765" t="s">
        <v>1589</v>
      </c>
      <c r="B1765" t="s">
        <v>6910</v>
      </c>
    </row>
    <row r="1766" spans="1:2" x14ac:dyDescent="0.3">
      <c r="A1766" t="s">
        <v>3220</v>
      </c>
      <c r="B1766" t="s">
        <v>8541</v>
      </c>
    </row>
    <row r="1767" spans="1:2" x14ac:dyDescent="0.3">
      <c r="A1767" t="s">
        <v>4532</v>
      </c>
      <c r="B1767" t="s">
        <v>9853</v>
      </c>
    </row>
    <row r="1768" spans="1:2" x14ac:dyDescent="0.3">
      <c r="A1768" t="s">
        <v>2438</v>
      </c>
      <c r="B1768" t="s">
        <v>7759</v>
      </c>
    </row>
    <row r="1769" spans="1:2" x14ac:dyDescent="0.3">
      <c r="A1769" t="s">
        <v>2137</v>
      </c>
      <c r="B1769" t="s">
        <v>7458</v>
      </c>
    </row>
    <row r="1770" spans="1:2" x14ac:dyDescent="0.3">
      <c r="A1770" t="s">
        <v>4857</v>
      </c>
      <c r="B1770" t="s">
        <v>10178</v>
      </c>
    </row>
    <row r="1771" spans="1:2" x14ac:dyDescent="0.3">
      <c r="A1771" t="s">
        <v>4231</v>
      </c>
      <c r="B1771" t="s">
        <v>9552</v>
      </c>
    </row>
    <row r="1772" spans="1:2" x14ac:dyDescent="0.3">
      <c r="A1772" t="s">
        <v>1686</v>
      </c>
      <c r="B1772" t="s">
        <v>7007</v>
      </c>
    </row>
    <row r="1773" spans="1:2" x14ac:dyDescent="0.3">
      <c r="A1773" t="s">
        <v>3</v>
      </c>
      <c r="B1773" t="s">
        <v>5324</v>
      </c>
    </row>
    <row r="1774" spans="1:2" x14ac:dyDescent="0.3">
      <c r="A1774" t="s">
        <v>3267</v>
      </c>
      <c r="B1774" t="s">
        <v>8588</v>
      </c>
    </row>
    <row r="1775" spans="1:2" x14ac:dyDescent="0.3">
      <c r="A1775" t="s">
        <v>3890</v>
      </c>
      <c r="B1775" t="s">
        <v>9211</v>
      </c>
    </row>
    <row r="1776" spans="1:2" x14ac:dyDescent="0.3">
      <c r="A1776" t="s">
        <v>5149</v>
      </c>
      <c r="B1776" t="s">
        <v>10470</v>
      </c>
    </row>
    <row r="1777" spans="1:2" x14ac:dyDescent="0.3">
      <c r="A1777" t="s">
        <v>3896</v>
      </c>
      <c r="B1777" t="s">
        <v>9217</v>
      </c>
    </row>
    <row r="1778" spans="1:2" x14ac:dyDescent="0.3">
      <c r="A1778" t="s">
        <v>1990</v>
      </c>
      <c r="B1778" t="s">
        <v>7311</v>
      </c>
    </row>
    <row r="1779" spans="1:2" x14ac:dyDescent="0.3">
      <c r="A1779" t="s">
        <v>1912</v>
      </c>
      <c r="B1779" t="s">
        <v>7233</v>
      </c>
    </row>
    <row r="1780" spans="1:2" x14ac:dyDescent="0.3">
      <c r="A1780" t="s">
        <v>1768</v>
      </c>
      <c r="B1780" t="s">
        <v>7089</v>
      </c>
    </row>
    <row r="1781" spans="1:2" x14ac:dyDescent="0.3">
      <c r="A1781" t="s">
        <v>1727</v>
      </c>
      <c r="B1781" t="s">
        <v>7048</v>
      </c>
    </row>
    <row r="1782" spans="1:2" x14ac:dyDescent="0.3">
      <c r="A1782" t="s">
        <v>4948</v>
      </c>
      <c r="B1782" t="s">
        <v>10269</v>
      </c>
    </row>
    <row r="1783" spans="1:2" x14ac:dyDescent="0.3">
      <c r="A1783" t="s">
        <v>4506</v>
      </c>
      <c r="B1783" t="s">
        <v>9827</v>
      </c>
    </row>
    <row r="1784" spans="1:2" x14ac:dyDescent="0.3">
      <c r="A1784" t="s">
        <v>825</v>
      </c>
      <c r="B1784" t="s">
        <v>6146</v>
      </c>
    </row>
    <row r="1785" spans="1:2" x14ac:dyDescent="0.3">
      <c r="A1785" t="s">
        <v>2361</v>
      </c>
      <c r="B1785" t="s">
        <v>7682</v>
      </c>
    </row>
    <row r="1786" spans="1:2" x14ac:dyDescent="0.3">
      <c r="A1786" t="s">
        <v>3274</v>
      </c>
      <c r="B1786" t="s">
        <v>8595</v>
      </c>
    </row>
    <row r="1787" spans="1:2" x14ac:dyDescent="0.3">
      <c r="A1787" t="s">
        <v>2501</v>
      </c>
      <c r="B1787" t="s">
        <v>7822</v>
      </c>
    </row>
    <row r="1788" spans="1:2" x14ac:dyDescent="0.3">
      <c r="A1788" t="s">
        <v>1403</v>
      </c>
      <c r="B1788" t="s">
        <v>6724</v>
      </c>
    </row>
    <row r="1789" spans="1:2" x14ac:dyDescent="0.3">
      <c r="A1789" t="s">
        <v>2531</v>
      </c>
      <c r="B1789" t="s">
        <v>7852</v>
      </c>
    </row>
    <row r="1790" spans="1:2" x14ac:dyDescent="0.3">
      <c r="A1790" t="s">
        <v>3466</v>
      </c>
      <c r="B1790" t="s">
        <v>8787</v>
      </c>
    </row>
    <row r="1791" spans="1:2" x14ac:dyDescent="0.3">
      <c r="A1791" t="s">
        <v>4671</v>
      </c>
      <c r="B1791" t="s">
        <v>9992</v>
      </c>
    </row>
    <row r="1792" spans="1:2" x14ac:dyDescent="0.3">
      <c r="A1792" t="s">
        <v>3367</v>
      </c>
      <c r="B1792" t="s">
        <v>8688</v>
      </c>
    </row>
    <row r="1793" spans="1:2" x14ac:dyDescent="0.3">
      <c r="A1793" t="s">
        <v>3621</v>
      </c>
      <c r="B1793" t="s">
        <v>8942</v>
      </c>
    </row>
    <row r="1794" spans="1:2" x14ac:dyDescent="0.3">
      <c r="A1794" t="s">
        <v>1831</v>
      </c>
      <c r="B1794" t="s">
        <v>7152</v>
      </c>
    </row>
    <row r="1795" spans="1:2" x14ac:dyDescent="0.3">
      <c r="A1795" t="s">
        <v>3280</v>
      </c>
      <c r="B1795" t="s">
        <v>8601</v>
      </c>
    </row>
    <row r="1796" spans="1:2" x14ac:dyDescent="0.3">
      <c r="A1796" t="s">
        <v>3417</v>
      </c>
      <c r="B1796" t="s">
        <v>8738</v>
      </c>
    </row>
    <row r="1797" spans="1:2" x14ac:dyDescent="0.3">
      <c r="A1797" t="s">
        <v>3739</v>
      </c>
      <c r="B1797" t="s">
        <v>9060</v>
      </c>
    </row>
    <row r="1798" spans="1:2" x14ac:dyDescent="0.3">
      <c r="A1798" t="s">
        <v>5004</v>
      </c>
      <c r="B1798" t="s">
        <v>10325</v>
      </c>
    </row>
    <row r="1799" spans="1:2" x14ac:dyDescent="0.3">
      <c r="A1799" t="s">
        <v>2756</v>
      </c>
      <c r="B1799" t="s">
        <v>8077</v>
      </c>
    </row>
    <row r="1800" spans="1:2" x14ac:dyDescent="0.3">
      <c r="A1800" t="s">
        <v>2566</v>
      </c>
      <c r="B1800" t="s">
        <v>7887</v>
      </c>
    </row>
    <row r="1801" spans="1:2" x14ac:dyDescent="0.3">
      <c r="A1801" t="s">
        <v>1371</v>
      </c>
      <c r="B1801" t="s">
        <v>6692</v>
      </c>
    </row>
    <row r="1802" spans="1:2" x14ac:dyDescent="0.3">
      <c r="A1802" t="s">
        <v>448</v>
      </c>
      <c r="B1802" t="s">
        <v>5769</v>
      </c>
    </row>
    <row r="1803" spans="1:2" x14ac:dyDescent="0.3">
      <c r="A1803" t="s">
        <v>741</v>
      </c>
      <c r="B1803" t="s">
        <v>6062</v>
      </c>
    </row>
    <row r="1804" spans="1:2" x14ac:dyDescent="0.3">
      <c r="A1804" t="s">
        <v>2001</v>
      </c>
      <c r="B1804" t="s">
        <v>7322</v>
      </c>
    </row>
    <row r="1805" spans="1:2" x14ac:dyDescent="0.3">
      <c r="A1805" t="s">
        <v>2332</v>
      </c>
      <c r="B1805" t="s">
        <v>7653</v>
      </c>
    </row>
    <row r="1806" spans="1:2" x14ac:dyDescent="0.3">
      <c r="A1806" t="s">
        <v>1621</v>
      </c>
      <c r="B1806" t="s">
        <v>6942</v>
      </c>
    </row>
    <row r="1807" spans="1:2" x14ac:dyDescent="0.3">
      <c r="A1807" t="s">
        <v>2356</v>
      </c>
      <c r="B1807" t="s">
        <v>7677</v>
      </c>
    </row>
    <row r="1808" spans="1:2" x14ac:dyDescent="0.3">
      <c r="A1808" t="s">
        <v>4039</v>
      </c>
      <c r="B1808" t="s">
        <v>9360</v>
      </c>
    </row>
    <row r="1809" spans="1:2" x14ac:dyDescent="0.3">
      <c r="A1809" t="s">
        <v>4858</v>
      </c>
      <c r="B1809" t="s">
        <v>10179</v>
      </c>
    </row>
    <row r="1810" spans="1:2" x14ac:dyDescent="0.3">
      <c r="A1810" t="s">
        <v>520</v>
      </c>
      <c r="B1810" t="s">
        <v>5841</v>
      </c>
    </row>
    <row r="1811" spans="1:2" x14ac:dyDescent="0.3">
      <c r="A1811" t="s">
        <v>1892</v>
      </c>
      <c r="B1811" t="s">
        <v>7213</v>
      </c>
    </row>
    <row r="1812" spans="1:2" x14ac:dyDescent="0.3">
      <c r="A1812" t="s">
        <v>2032</v>
      </c>
      <c r="B1812" t="s">
        <v>7353</v>
      </c>
    </row>
    <row r="1813" spans="1:2" x14ac:dyDescent="0.3">
      <c r="A1813" t="s">
        <v>3268</v>
      </c>
      <c r="B1813" t="s">
        <v>8589</v>
      </c>
    </row>
    <row r="1814" spans="1:2" x14ac:dyDescent="0.3">
      <c r="A1814" t="s">
        <v>5102</v>
      </c>
      <c r="B1814" t="s">
        <v>10423</v>
      </c>
    </row>
    <row r="1815" spans="1:2" x14ac:dyDescent="0.3">
      <c r="A1815" t="s">
        <v>4106</v>
      </c>
      <c r="B1815" t="s">
        <v>9427</v>
      </c>
    </row>
    <row r="1816" spans="1:2" x14ac:dyDescent="0.3">
      <c r="A1816" t="s">
        <v>2411</v>
      </c>
      <c r="B1816" t="s">
        <v>7732</v>
      </c>
    </row>
    <row r="1817" spans="1:2" x14ac:dyDescent="0.3">
      <c r="A1817" t="s">
        <v>490</v>
      </c>
      <c r="B1817" t="s">
        <v>5811</v>
      </c>
    </row>
    <row r="1818" spans="1:2" x14ac:dyDescent="0.3">
      <c r="A1818" t="s">
        <v>3685</v>
      </c>
      <c r="B1818" t="s">
        <v>9006</v>
      </c>
    </row>
    <row r="1819" spans="1:2" x14ac:dyDescent="0.3">
      <c r="A1819" t="s">
        <v>515</v>
      </c>
      <c r="B1819" t="s">
        <v>5836</v>
      </c>
    </row>
    <row r="1820" spans="1:2" x14ac:dyDescent="0.3">
      <c r="A1820" t="s">
        <v>1977</v>
      </c>
      <c r="B1820" t="s">
        <v>7298</v>
      </c>
    </row>
    <row r="1821" spans="1:2" x14ac:dyDescent="0.3">
      <c r="A1821" t="s">
        <v>4027</v>
      </c>
      <c r="B1821" t="s">
        <v>9348</v>
      </c>
    </row>
    <row r="1822" spans="1:2" x14ac:dyDescent="0.3">
      <c r="A1822" t="s">
        <v>3257</v>
      </c>
      <c r="B1822" t="s">
        <v>8578</v>
      </c>
    </row>
    <row r="1823" spans="1:2" x14ac:dyDescent="0.3">
      <c r="A1823" t="s">
        <v>2765</v>
      </c>
      <c r="B1823" t="s">
        <v>8086</v>
      </c>
    </row>
    <row r="1824" spans="1:2" x14ac:dyDescent="0.3">
      <c r="A1824" t="s">
        <v>1419</v>
      </c>
      <c r="B1824" t="s">
        <v>6740</v>
      </c>
    </row>
    <row r="1825" spans="1:2" x14ac:dyDescent="0.3">
      <c r="A1825" t="s">
        <v>3876</v>
      </c>
      <c r="B1825" t="s">
        <v>9197</v>
      </c>
    </row>
    <row r="1826" spans="1:2" x14ac:dyDescent="0.3">
      <c r="A1826" t="s">
        <v>2814</v>
      </c>
      <c r="B1826" t="s">
        <v>8135</v>
      </c>
    </row>
    <row r="1827" spans="1:2" x14ac:dyDescent="0.3">
      <c r="A1827" t="s">
        <v>1483</v>
      </c>
      <c r="B1827" t="s">
        <v>6804</v>
      </c>
    </row>
    <row r="1828" spans="1:2" x14ac:dyDescent="0.3">
      <c r="A1828" t="s">
        <v>2687</v>
      </c>
      <c r="B1828" t="s">
        <v>8008</v>
      </c>
    </row>
    <row r="1829" spans="1:2" x14ac:dyDescent="0.3">
      <c r="A1829" t="s">
        <v>762</v>
      </c>
      <c r="B1829" t="s">
        <v>6083</v>
      </c>
    </row>
    <row r="1830" spans="1:2" x14ac:dyDescent="0.3">
      <c r="A1830" t="s">
        <v>5269</v>
      </c>
      <c r="B1830" t="s">
        <v>10590</v>
      </c>
    </row>
    <row r="1831" spans="1:2" x14ac:dyDescent="0.3">
      <c r="A1831" t="s">
        <v>423</v>
      </c>
      <c r="B1831" t="s">
        <v>5744</v>
      </c>
    </row>
    <row r="1832" spans="1:2" x14ac:dyDescent="0.3">
      <c r="A1832" t="s">
        <v>1349</v>
      </c>
      <c r="B1832" t="s">
        <v>6670</v>
      </c>
    </row>
    <row r="1833" spans="1:2" x14ac:dyDescent="0.3">
      <c r="A1833" t="s">
        <v>375</v>
      </c>
      <c r="B1833" t="s">
        <v>5696</v>
      </c>
    </row>
    <row r="1834" spans="1:2" x14ac:dyDescent="0.3">
      <c r="A1834" t="s">
        <v>2803</v>
      </c>
      <c r="B1834" t="s">
        <v>8124</v>
      </c>
    </row>
    <row r="1835" spans="1:2" x14ac:dyDescent="0.3">
      <c r="A1835" t="s">
        <v>595</v>
      </c>
      <c r="B1835" t="s">
        <v>5916</v>
      </c>
    </row>
    <row r="1836" spans="1:2" x14ac:dyDescent="0.3">
      <c r="A1836" t="s">
        <v>5026</v>
      </c>
      <c r="B1836" t="s">
        <v>10347</v>
      </c>
    </row>
    <row r="1837" spans="1:2" x14ac:dyDescent="0.3">
      <c r="A1837" t="s">
        <v>1374</v>
      </c>
      <c r="B1837" t="s">
        <v>6695</v>
      </c>
    </row>
    <row r="1838" spans="1:2" x14ac:dyDescent="0.3">
      <c r="A1838" t="s">
        <v>4332</v>
      </c>
      <c r="B1838" t="s">
        <v>9653</v>
      </c>
    </row>
    <row r="1839" spans="1:2" x14ac:dyDescent="0.3">
      <c r="A1839" t="s">
        <v>1724</v>
      </c>
      <c r="B1839" t="s">
        <v>7045</v>
      </c>
    </row>
    <row r="1840" spans="1:2" x14ac:dyDescent="0.3">
      <c r="A1840" t="s">
        <v>3454</v>
      </c>
      <c r="B1840" t="s">
        <v>8775</v>
      </c>
    </row>
    <row r="1841" spans="1:2" x14ac:dyDescent="0.3">
      <c r="A1841" t="s">
        <v>2122</v>
      </c>
      <c r="B1841" t="s">
        <v>7443</v>
      </c>
    </row>
    <row r="1842" spans="1:2" x14ac:dyDescent="0.3">
      <c r="A1842" t="s">
        <v>2043</v>
      </c>
      <c r="B1842" t="s">
        <v>7364</v>
      </c>
    </row>
    <row r="1843" spans="1:2" x14ac:dyDescent="0.3">
      <c r="A1843" t="s">
        <v>1491</v>
      </c>
      <c r="B1843" t="s">
        <v>6812</v>
      </c>
    </row>
    <row r="1844" spans="1:2" x14ac:dyDescent="0.3">
      <c r="A1844" t="s">
        <v>4737</v>
      </c>
      <c r="B1844" t="s">
        <v>10058</v>
      </c>
    </row>
    <row r="1845" spans="1:2" x14ac:dyDescent="0.3">
      <c r="A1845" t="s">
        <v>2676</v>
      </c>
      <c r="B1845" t="s">
        <v>7997</v>
      </c>
    </row>
    <row r="1846" spans="1:2" x14ac:dyDescent="0.3">
      <c r="A1846" t="s">
        <v>1369</v>
      </c>
      <c r="B1846" t="s">
        <v>6690</v>
      </c>
    </row>
    <row r="1847" spans="1:2" x14ac:dyDescent="0.3">
      <c r="A1847" t="s">
        <v>3702</v>
      </c>
      <c r="B1847" t="s">
        <v>9023</v>
      </c>
    </row>
    <row r="1848" spans="1:2" x14ac:dyDescent="0.3">
      <c r="A1848" t="s">
        <v>428</v>
      </c>
      <c r="B1848" t="s">
        <v>5749</v>
      </c>
    </row>
    <row r="1849" spans="1:2" x14ac:dyDescent="0.3">
      <c r="A1849" t="s">
        <v>484</v>
      </c>
      <c r="B1849" t="s">
        <v>5805</v>
      </c>
    </row>
    <row r="1850" spans="1:2" x14ac:dyDescent="0.3">
      <c r="A1850" t="s">
        <v>2365</v>
      </c>
      <c r="B1850" t="s">
        <v>7686</v>
      </c>
    </row>
    <row r="1851" spans="1:2" x14ac:dyDescent="0.3">
      <c r="A1851" t="s">
        <v>865</v>
      </c>
      <c r="B1851" t="s">
        <v>6186</v>
      </c>
    </row>
    <row r="1852" spans="1:2" x14ac:dyDescent="0.3">
      <c r="A1852" t="s">
        <v>2217</v>
      </c>
      <c r="B1852" t="s">
        <v>7538</v>
      </c>
    </row>
    <row r="1853" spans="1:2" x14ac:dyDescent="0.3">
      <c r="A1853" t="s">
        <v>5316</v>
      </c>
      <c r="B1853" t="s">
        <v>10637</v>
      </c>
    </row>
    <row r="1854" spans="1:2" x14ac:dyDescent="0.3">
      <c r="A1854" t="s">
        <v>650</v>
      </c>
      <c r="B1854" t="s">
        <v>5971</v>
      </c>
    </row>
    <row r="1855" spans="1:2" x14ac:dyDescent="0.3">
      <c r="A1855" t="s">
        <v>3714</v>
      </c>
      <c r="B1855" t="s">
        <v>9035</v>
      </c>
    </row>
    <row r="1856" spans="1:2" x14ac:dyDescent="0.3">
      <c r="A1856" t="s">
        <v>3650</v>
      </c>
      <c r="B1856" t="s">
        <v>8971</v>
      </c>
    </row>
    <row r="1857" spans="1:2" x14ac:dyDescent="0.3">
      <c r="A1857" t="s">
        <v>1679</v>
      </c>
      <c r="B1857" t="s">
        <v>7000</v>
      </c>
    </row>
    <row r="1858" spans="1:2" x14ac:dyDescent="0.3">
      <c r="A1858" t="s">
        <v>1896</v>
      </c>
      <c r="B1858" t="s">
        <v>7217</v>
      </c>
    </row>
    <row r="1859" spans="1:2" x14ac:dyDescent="0.3">
      <c r="A1859" t="s">
        <v>437</v>
      </c>
      <c r="B1859" t="s">
        <v>5758</v>
      </c>
    </row>
    <row r="1860" spans="1:2" x14ac:dyDescent="0.3">
      <c r="A1860" t="s">
        <v>1440</v>
      </c>
      <c r="B1860" t="s">
        <v>6761</v>
      </c>
    </row>
    <row r="1861" spans="1:2" x14ac:dyDescent="0.3">
      <c r="A1861" t="s">
        <v>3814</v>
      </c>
      <c r="B1861" t="s">
        <v>9135</v>
      </c>
    </row>
    <row r="1862" spans="1:2" x14ac:dyDescent="0.3">
      <c r="A1862" t="s">
        <v>4402</v>
      </c>
      <c r="B1862" t="s">
        <v>9723</v>
      </c>
    </row>
    <row r="1863" spans="1:2" x14ac:dyDescent="0.3">
      <c r="A1863" t="s">
        <v>4387</v>
      </c>
      <c r="B1863" t="s">
        <v>9708</v>
      </c>
    </row>
    <row r="1864" spans="1:2" x14ac:dyDescent="0.3">
      <c r="A1864" t="s">
        <v>4511</v>
      </c>
      <c r="B1864" t="s">
        <v>9832</v>
      </c>
    </row>
    <row r="1865" spans="1:2" x14ac:dyDescent="0.3">
      <c r="A1865" t="s">
        <v>3709</v>
      </c>
      <c r="B1865" t="s">
        <v>9030</v>
      </c>
    </row>
    <row r="1866" spans="1:2" x14ac:dyDescent="0.3">
      <c r="A1866" t="s">
        <v>823</v>
      </c>
      <c r="B1866" t="s">
        <v>6144</v>
      </c>
    </row>
    <row r="1867" spans="1:2" x14ac:dyDescent="0.3">
      <c r="A1867" t="s">
        <v>2844</v>
      </c>
      <c r="B1867" t="s">
        <v>8165</v>
      </c>
    </row>
    <row r="1868" spans="1:2" x14ac:dyDescent="0.3">
      <c r="A1868" t="s">
        <v>4190</v>
      </c>
      <c r="B1868" t="s">
        <v>9511</v>
      </c>
    </row>
    <row r="1869" spans="1:2" x14ac:dyDescent="0.3">
      <c r="A1869" t="s">
        <v>4568</v>
      </c>
      <c r="B1869" t="s">
        <v>9889</v>
      </c>
    </row>
    <row r="1870" spans="1:2" x14ac:dyDescent="0.3">
      <c r="A1870" t="s">
        <v>2303</v>
      </c>
      <c r="B1870" t="s">
        <v>7624</v>
      </c>
    </row>
    <row r="1871" spans="1:2" x14ac:dyDescent="0.3">
      <c r="A1871" t="s">
        <v>2468</v>
      </c>
      <c r="B1871" t="s">
        <v>7789</v>
      </c>
    </row>
    <row r="1872" spans="1:2" x14ac:dyDescent="0.3">
      <c r="A1872" t="s">
        <v>3275</v>
      </c>
      <c r="B1872" t="s">
        <v>8596</v>
      </c>
    </row>
    <row r="1873" spans="1:2" x14ac:dyDescent="0.3">
      <c r="A1873" t="s">
        <v>1032</v>
      </c>
      <c r="B1873" t="s">
        <v>6353</v>
      </c>
    </row>
    <row r="1874" spans="1:2" x14ac:dyDescent="0.3">
      <c r="A1874" t="s">
        <v>4579</v>
      </c>
      <c r="B1874" t="s">
        <v>9900</v>
      </c>
    </row>
    <row r="1875" spans="1:2" x14ac:dyDescent="0.3">
      <c r="A1875" t="s">
        <v>3725</v>
      </c>
      <c r="B1875" t="s">
        <v>9046</v>
      </c>
    </row>
    <row r="1876" spans="1:2" x14ac:dyDescent="0.3">
      <c r="A1876" t="s">
        <v>2383</v>
      </c>
      <c r="B1876" t="s">
        <v>7704</v>
      </c>
    </row>
    <row r="1877" spans="1:2" x14ac:dyDescent="0.3">
      <c r="A1877" t="s">
        <v>3480</v>
      </c>
      <c r="B1877" t="s">
        <v>8801</v>
      </c>
    </row>
    <row r="1878" spans="1:2" x14ac:dyDescent="0.3">
      <c r="A1878" t="s">
        <v>2396</v>
      </c>
      <c r="B1878" t="s">
        <v>7717</v>
      </c>
    </row>
    <row r="1879" spans="1:2" x14ac:dyDescent="0.3">
      <c r="A1879" t="s">
        <v>3469</v>
      </c>
      <c r="B1879" t="s">
        <v>8790</v>
      </c>
    </row>
    <row r="1880" spans="1:2" x14ac:dyDescent="0.3">
      <c r="A1880" t="s">
        <v>4382</v>
      </c>
      <c r="B1880" t="s">
        <v>9703</v>
      </c>
    </row>
    <row r="1881" spans="1:2" x14ac:dyDescent="0.3">
      <c r="A1881" t="s">
        <v>4015</v>
      </c>
      <c r="B1881" t="s">
        <v>9336</v>
      </c>
    </row>
    <row r="1882" spans="1:2" x14ac:dyDescent="0.3">
      <c r="A1882" t="s">
        <v>4748</v>
      </c>
      <c r="B1882" t="s">
        <v>10069</v>
      </c>
    </row>
    <row r="1883" spans="1:2" x14ac:dyDescent="0.3">
      <c r="A1883" t="s">
        <v>826</v>
      </c>
      <c r="B1883" t="s">
        <v>6147</v>
      </c>
    </row>
    <row r="1884" spans="1:2" x14ac:dyDescent="0.3">
      <c r="A1884" t="s">
        <v>4633</v>
      </c>
      <c r="B1884" t="s">
        <v>9954</v>
      </c>
    </row>
    <row r="1885" spans="1:2" x14ac:dyDescent="0.3">
      <c r="A1885" t="s">
        <v>3488</v>
      </c>
      <c r="B1885" t="s">
        <v>8809</v>
      </c>
    </row>
    <row r="1886" spans="1:2" x14ac:dyDescent="0.3">
      <c r="A1886" t="s">
        <v>4678</v>
      </c>
      <c r="B1886" t="s">
        <v>9999</v>
      </c>
    </row>
    <row r="1887" spans="1:2" x14ac:dyDescent="0.3">
      <c r="A1887" t="s">
        <v>2706</v>
      </c>
      <c r="B1887" t="s">
        <v>8027</v>
      </c>
    </row>
    <row r="1888" spans="1:2" x14ac:dyDescent="0.3">
      <c r="A1888" t="s">
        <v>847</v>
      </c>
      <c r="B1888" t="s">
        <v>6168</v>
      </c>
    </row>
    <row r="1889" spans="1:2" x14ac:dyDescent="0.3">
      <c r="A1889" t="s">
        <v>3612</v>
      </c>
      <c r="B1889" t="s">
        <v>8933</v>
      </c>
    </row>
    <row r="1890" spans="1:2" x14ac:dyDescent="0.3">
      <c r="A1890" t="s">
        <v>5080</v>
      </c>
      <c r="B1890" t="s">
        <v>10401</v>
      </c>
    </row>
    <row r="1891" spans="1:2" x14ac:dyDescent="0.3">
      <c r="A1891" t="s">
        <v>3688</v>
      </c>
      <c r="B1891" t="s">
        <v>9009</v>
      </c>
    </row>
    <row r="1892" spans="1:2" x14ac:dyDescent="0.3">
      <c r="A1892" t="s">
        <v>2511</v>
      </c>
      <c r="B1892" t="s">
        <v>7832</v>
      </c>
    </row>
    <row r="1893" spans="1:2" x14ac:dyDescent="0.3">
      <c r="A1893" t="s">
        <v>3729</v>
      </c>
      <c r="B1893" t="s">
        <v>9050</v>
      </c>
    </row>
    <row r="1894" spans="1:2" x14ac:dyDescent="0.3">
      <c r="A1894" t="s">
        <v>2302</v>
      </c>
      <c r="B1894" t="s">
        <v>7623</v>
      </c>
    </row>
    <row r="1895" spans="1:2" x14ac:dyDescent="0.3">
      <c r="A1895" t="s">
        <v>3976</v>
      </c>
      <c r="B1895" t="s">
        <v>9297</v>
      </c>
    </row>
    <row r="1896" spans="1:2" x14ac:dyDescent="0.3">
      <c r="A1896" t="s">
        <v>2530</v>
      </c>
      <c r="B1896" t="s">
        <v>7851</v>
      </c>
    </row>
    <row r="1897" spans="1:2" x14ac:dyDescent="0.3">
      <c r="A1897" t="s">
        <v>5248</v>
      </c>
      <c r="B1897" t="s">
        <v>10569</v>
      </c>
    </row>
    <row r="1898" spans="1:2" x14ac:dyDescent="0.3">
      <c r="A1898" t="s">
        <v>3000</v>
      </c>
      <c r="B1898" t="s">
        <v>8321</v>
      </c>
    </row>
    <row r="1899" spans="1:2" x14ac:dyDescent="0.3">
      <c r="A1899" t="s">
        <v>739</v>
      </c>
      <c r="B1899" t="s">
        <v>6060</v>
      </c>
    </row>
    <row r="1900" spans="1:2" x14ac:dyDescent="0.3">
      <c r="A1900" t="s">
        <v>3423</v>
      </c>
      <c r="B1900" t="s">
        <v>8744</v>
      </c>
    </row>
    <row r="1901" spans="1:2" x14ac:dyDescent="0.3">
      <c r="A1901" t="s">
        <v>3145</v>
      </c>
      <c r="B1901" t="s">
        <v>8466</v>
      </c>
    </row>
    <row r="1902" spans="1:2" x14ac:dyDescent="0.3">
      <c r="A1902" t="s">
        <v>1415</v>
      </c>
      <c r="B1902" t="s">
        <v>6736</v>
      </c>
    </row>
    <row r="1903" spans="1:2" x14ac:dyDescent="0.3">
      <c r="A1903" t="s">
        <v>779</v>
      </c>
      <c r="B1903" t="s">
        <v>6100</v>
      </c>
    </row>
    <row r="1904" spans="1:2" x14ac:dyDescent="0.3">
      <c r="A1904" t="s">
        <v>2382</v>
      </c>
      <c r="B1904" t="s">
        <v>7703</v>
      </c>
    </row>
    <row r="1905" spans="1:2" x14ac:dyDescent="0.3">
      <c r="A1905" t="s">
        <v>2214</v>
      </c>
      <c r="B1905" t="s">
        <v>7535</v>
      </c>
    </row>
    <row r="1906" spans="1:2" x14ac:dyDescent="0.3">
      <c r="A1906" t="s">
        <v>3260</v>
      </c>
      <c r="B1906" t="s">
        <v>8581</v>
      </c>
    </row>
    <row r="1907" spans="1:2" x14ac:dyDescent="0.3">
      <c r="A1907" t="s">
        <v>3133</v>
      </c>
      <c r="B1907" t="s">
        <v>8454</v>
      </c>
    </row>
    <row r="1908" spans="1:2" x14ac:dyDescent="0.3">
      <c r="A1908" t="s">
        <v>4889</v>
      </c>
      <c r="B1908" t="s">
        <v>10210</v>
      </c>
    </row>
    <row r="1909" spans="1:2" x14ac:dyDescent="0.3">
      <c r="A1909" t="s">
        <v>2260</v>
      </c>
      <c r="B1909" t="s">
        <v>7581</v>
      </c>
    </row>
    <row r="1910" spans="1:2" x14ac:dyDescent="0.3">
      <c r="A1910" t="s">
        <v>1663</v>
      </c>
      <c r="B1910" t="s">
        <v>6984</v>
      </c>
    </row>
    <row r="1911" spans="1:2" x14ac:dyDescent="0.3">
      <c r="A1911" t="s">
        <v>3475</v>
      </c>
      <c r="B1911" t="s">
        <v>8796</v>
      </c>
    </row>
    <row r="1912" spans="1:2" x14ac:dyDescent="0.3">
      <c r="A1912" t="s">
        <v>3641</v>
      </c>
      <c r="B1912" t="s">
        <v>8962</v>
      </c>
    </row>
    <row r="1913" spans="1:2" x14ac:dyDescent="0.3">
      <c r="A1913" t="s">
        <v>1747</v>
      </c>
      <c r="B1913" t="s">
        <v>7068</v>
      </c>
    </row>
    <row r="1914" spans="1:2" x14ac:dyDescent="0.3">
      <c r="A1914" t="s">
        <v>4743</v>
      </c>
      <c r="B1914" t="s">
        <v>10064</v>
      </c>
    </row>
    <row r="1915" spans="1:2" x14ac:dyDescent="0.3">
      <c r="A1915" t="s">
        <v>4161</v>
      </c>
      <c r="B1915" t="s">
        <v>9482</v>
      </c>
    </row>
    <row r="1916" spans="1:2" x14ac:dyDescent="0.3">
      <c r="A1916" t="s">
        <v>4755</v>
      </c>
      <c r="B1916" t="s">
        <v>10076</v>
      </c>
    </row>
    <row r="1917" spans="1:2" x14ac:dyDescent="0.3">
      <c r="A1917" t="s">
        <v>3555</v>
      </c>
      <c r="B1917" t="s">
        <v>8876</v>
      </c>
    </row>
    <row r="1918" spans="1:2" x14ac:dyDescent="0.3">
      <c r="A1918" t="s">
        <v>2705</v>
      </c>
      <c r="B1918" t="s">
        <v>8026</v>
      </c>
    </row>
    <row r="1919" spans="1:2" x14ac:dyDescent="0.3">
      <c r="A1919" t="s">
        <v>601</v>
      </c>
      <c r="B1919" t="s">
        <v>5922</v>
      </c>
    </row>
    <row r="1920" spans="1:2" x14ac:dyDescent="0.3">
      <c r="A1920" t="s">
        <v>4452</v>
      </c>
      <c r="B1920" t="s">
        <v>9773</v>
      </c>
    </row>
    <row r="1921" spans="1:2" x14ac:dyDescent="0.3">
      <c r="A1921" t="s">
        <v>144</v>
      </c>
      <c r="B1921" t="s">
        <v>5465</v>
      </c>
    </row>
    <row r="1922" spans="1:2" x14ac:dyDescent="0.3">
      <c r="A1922" t="s">
        <v>4002</v>
      </c>
      <c r="B1922" t="s">
        <v>9323</v>
      </c>
    </row>
    <row r="1923" spans="1:2" x14ac:dyDescent="0.3">
      <c r="A1923" t="s">
        <v>4773</v>
      </c>
      <c r="B1923" t="s">
        <v>10094</v>
      </c>
    </row>
    <row r="1924" spans="1:2" x14ac:dyDescent="0.3">
      <c r="A1924" t="s">
        <v>2760</v>
      </c>
      <c r="B1924" t="s">
        <v>8081</v>
      </c>
    </row>
    <row r="1925" spans="1:2" x14ac:dyDescent="0.3">
      <c r="A1925" t="s">
        <v>3554</v>
      </c>
      <c r="B1925" t="s">
        <v>8875</v>
      </c>
    </row>
    <row r="1926" spans="1:2" x14ac:dyDescent="0.3">
      <c r="A1926" t="s">
        <v>5036</v>
      </c>
      <c r="B1926" t="s">
        <v>10357</v>
      </c>
    </row>
    <row r="1927" spans="1:2" x14ac:dyDescent="0.3">
      <c r="A1927" t="s">
        <v>2174</v>
      </c>
      <c r="B1927" t="s">
        <v>7495</v>
      </c>
    </row>
    <row r="1928" spans="1:2" x14ac:dyDescent="0.3">
      <c r="A1928" t="s">
        <v>4622</v>
      </c>
      <c r="B1928" t="s">
        <v>9943</v>
      </c>
    </row>
    <row r="1929" spans="1:2" x14ac:dyDescent="0.3">
      <c r="A1929" t="s">
        <v>5132</v>
      </c>
      <c r="B1929" t="s">
        <v>10453</v>
      </c>
    </row>
    <row r="1930" spans="1:2" x14ac:dyDescent="0.3">
      <c r="A1930" t="s">
        <v>5286</v>
      </c>
      <c r="B1930" t="s">
        <v>10607</v>
      </c>
    </row>
    <row r="1931" spans="1:2" x14ac:dyDescent="0.3">
      <c r="A1931" t="s">
        <v>2506</v>
      </c>
      <c r="B1931" t="s">
        <v>7827</v>
      </c>
    </row>
    <row r="1932" spans="1:2" x14ac:dyDescent="0.3">
      <c r="A1932" t="s">
        <v>3063</v>
      </c>
      <c r="B1932" t="s">
        <v>8384</v>
      </c>
    </row>
    <row r="1933" spans="1:2" x14ac:dyDescent="0.3">
      <c r="A1933" t="s">
        <v>1613</v>
      </c>
      <c r="B1933" t="s">
        <v>6934</v>
      </c>
    </row>
    <row r="1934" spans="1:2" x14ac:dyDescent="0.3">
      <c r="A1934" t="s">
        <v>4707</v>
      </c>
      <c r="B1934" t="s">
        <v>10028</v>
      </c>
    </row>
    <row r="1935" spans="1:2" x14ac:dyDescent="0.3">
      <c r="A1935" t="s">
        <v>2830</v>
      </c>
      <c r="B1935" t="s">
        <v>8151</v>
      </c>
    </row>
    <row r="1936" spans="1:2" x14ac:dyDescent="0.3">
      <c r="A1936" t="s">
        <v>291</v>
      </c>
      <c r="B1936" t="s">
        <v>5612</v>
      </c>
    </row>
    <row r="1937" spans="1:2" x14ac:dyDescent="0.3">
      <c r="A1937" t="s">
        <v>525</v>
      </c>
      <c r="B1937" t="s">
        <v>5846</v>
      </c>
    </row>
    <row r="1938" spans="1:2" x14ac:dyDescent="0.3">
      <c r="A1938" t="s">
        <v>1189</v>
      </c>
      <c r="B1938" t="s">
        <v>6510</v>
      </c>
    </row>
    <row r="1939" spans="1:2" x14ac:dyDescent="0.3">
      <c r="A1939" t="s">
        <v>4990</v>
      </c>
      <c r="B1939" t="s">
        <v>10311</v>
      </c>
    </row>
    <row r="1940" spans="1:2" x14ac:dyDescent="0.3">
      <c r="A1940" t="s">
        <v>5027</v>
      </c>
      <c r="B1940" t="s">
        <v>10348</v>
      </c>
    </row>
    <row r="1941" spans="1:2" x14ac:dyDescent="0.3">
      <c r="A1941" t="s">
        <v>452</v>
      </c>
      <c r="B1941" t="s">
        <v>5773</v>
      </c>
    </row>
    <row r="1942" spans="1:2" x14ac:dyDescent="0.3">
      <c r="A1942" t="s">
        <v>1271</v>
      </c>
      <c r="B1942" t="s">
        <v>6592</v>
      </c>
    </row>
    <row r="1943" spans="1:2" x14ac:dyDescent="0.3">
      <c r="A1943" t="s">
        <v>2042</v>
      </c>
      <c r="B1943" t="s">
        <v>7363</v>
      </c>
    </row>
    <row r="1944" spans="1:2" x14ac:dyDescent="0.3">
      <c r="A1944" t="s">
        <v>5114</v>
      </c>
      <c r="B1944" t="s">
        <v>10435</v>
      </c>
    </row>
    <row r="1945" spans="1:2" x14ac:dyDescent="0.3">
      <c r="A1945" t="s">
        <v>4524</v>
      </c>
      <c r="B1945" t="s">
        <v>9845</v>
      </c>
    </row>
    <row r="1946" spans="1:2" x14ac:dyDescent="0.3">
      <c r="A1946" t="s">
        <v>1011</v>
      </c>
      <c r="B1946" t="s">
        <v>6332</v>
      </c>
    </row>
    <row r="1947" spans="1:2" x14ac:dyDescent="0.3">
      <c r="A1947" t="s">
        <v>2547</v>
      </c>
      <c r="B1947" t="s">
        <v>7868</v>
      </c>
    </row>
    <row r="1948" spans="1:2" x14ac:dyDescent="0.3">
      <c r="A1948" t="s">
        <v>4598</v>
      </c>
      <c r="B1948" t="s">
        <v>9919</v>
      </c>
    </row>
    <row r="1949" spans="1:2" x14ac:dyDescent="0.3">
      <c r="A1949" t="s">
        <v>3376</v>
      </c>
      <c r="B1949" t="s">
        <v>8697</v>
      </c>
    </row>
    <row r="1950" spans="1:2" x14ac:dyDescent="0.3">
      <c r="A1950" t="s">
        <v>2968</v>
      </c>
      <c r="B1950" t="s">
        <v>8289</v>
      </c>
    </row>
    <row r="1951" spans="1:2" x14ac:dyDescent="0.3">
      <c r="A1951" t="s">
        <v>2298</v>
      </c>
      <c r="B1951" t="s">
        <v>7619</v>
      </c>
    </row>
    <row r="1952" spans="1:2" x14ac:dyDescent="0.3">
      <c r="A1952" t="s">
        <v>3807</v>
      </c>
      <c r="B1952" t="s">
        <v>9128</v>
      </c>
    </row>
    <row r="1953" spans="1:2" x14ac:dyDescent="0.3">
      <c r="A1953" t="s">
        <v>5222</v>
      </c>
      <c r="B1953" t="s">
        <v>10543</v>
      </c>
    </row>
    <row r="1954" spans="1:2" x14ac:dyDescent="0.3">
      <c r="A1954" t="s">
        <v>4229</v>
      </c>
      <c r="B1954" t="s">
        <v>9550</v>
      </c>
    </row>
    <row r="1955" spans="1:2" x14ac:dyDescent="0.3">
      <c r="A1955" t="s">
        <v>4035</v>
      </c>
      <c r="B1955" t="s">
        <v>9356</v>
      </c>
    </row>
    <row r="1956" spans="1:2" x14ac:dyDescent="0.3">
      <c r="A1956" t="s">
        <v>3427</v>
      </c>
      <c r="B1956" t="s">
        <v>8748</v>
      </c>
    </row>
    <row r="1957" spans="1:2" x14ac:dyDescent="0.3">
      <c r="A1957" t="s">
        <v>2371</v>
      </c>
      <c r="B1957" t="s">
        <v>7692</v>
      </c>
    </row>
    <row r="1958" spans="1:2" x14ac:dyDescent="0.3">
      <c r="A1958" t="s">
        <v>516</v>
      </c>
      <c r="B1958" t="s">
        <v>5837</v>
      </c>
    </row>
    <row r="1959" spans="1:2" x14ac:dyDescent="0.3">
      <c r="A1959" t="s">
        <v>3509</v>
      </c>
      <c r="B1959" t="s">
        <v>8830</v>
      </c>
    </row>
    <row r="1960" spans="1:2" x14ac:dyDescent="0.3">
      <c r="A1960" t="s">
        <v>3128</v>
      </c>
      <c r="B1960" t="s">
        <v>8449</v>
      </c>
    </row>
    <row r="1961" spans="1:2" x14ac:dyDescent="0.3">
      <c r="A1961" t="s">
        <v>2148</v>
      </c>
      <c r="B1961" t="s">
        <v>7469</v>
      </c>
    </row>
    <row r="1962" spans="1:2" x14ac:dyDescent="0.3">
      <c r="A1962" t="s">
        <v>4708</v>
      </c>
      <c r="B1962" t="s">
        <v>10029</v>
      </c>
    </row>
    <row r="1963" spans="1:2" x14ac:dyDescent="0.3">
      <c r="A1963" t="s">
        <v>4553</v>
      </c>
      <c r="B1963" t="s">
        <v>9874</v>
      </c>
    </row>
    <row r="1964" spans="1:2" x14ac:dyDescent="0.3">
      <c r="A1964" t="s">
        <v>977</v>
      </c>
      <c r="B1964" t="s">
        <v>6298</v>
      </c>
    </row>
    <row r="1965" spans="1:2" x14ac:dyDescent="0.3">
      <c r="A1965" t="s">
        <v>1235</v>
      </c>
      <c r="B1965" t="s">
        <v>6556</v>
      </c>
    </row>
    <row r="1966" spans="1:2" x14ac:dyDescent="0.3">
      <c r="A1966" t="s">
        <v>2713</v>
      </c>
      <c r="B1966" t="s">
        <v>8034</v>
      </c>
    </row>
    <row r="1967" spans="1:2" x14ac:dyDescent="0.3">
      <c r="A1967" t="s">
        <v>2508</v>
      </c>
      <c r="B1967" t="s">
        <v>7829</v>
      </c>
    </row>
    <row r="1968" spans="1:2" x14ac:dyDescent="0.3">
      <c r="A1968" t="s">
        <v>1610</v>
      </c>
      <c r="B1968" t="s">
        <v>6931</v>
      </c>
    </row>
    <row r="1969" spans="1:2" x14ac:dyDescent="0.3">
      <c r="A1969" t="s">
        <v>3672</v>
      </c>
      <c r="B1969" t="s">
        <v>8993</v>
      </c>
    </row>
    <row r="1970" spans="1:2" x14ac:dyDescent="0.3">
      <c r="A1970" t="s">
        <v>4020</v>
      </c>
      <c r="B1970" t="s">
        <v>9341</v>
      </c>
    </row>
    <row r="1971" spans="1:2" x14ac:dyDescent="0.3">
      <c r="A1971" t="s">
        <v>3177</v>
      </c>
      <c r="B1971" t="s">
        <v>8498</v>
      </c>
    </row>
    <row r="1972" spans="1:2" x14ac:dyDescent="0.3">
      <c r="A1972" t="s">
        <v>5010</v>
      </c>
      <c r="B1972" t="s">
        <v>10331</v>
      </c>
    </row>
    <row r="1973" spans="1:2" x14ac:dyDescent="0.3">
      <c r="A1973" t="s">
        <v>4597</v>
      </c>
      <c r="B1973" t="s">
        <v>9918</v>
      </c>
    </row>
    <row r="1974" spans="1:2" x14ac:dyDescent="0.3">
      <c r="A1974" t="s">
        <v>365</v>
      </c>
      <c r="B1974" t="s">
        <v>5686</v>
      </c>
    </row>
    <row r="1975" spans="1:2" x14ac:dyDescent="0.3">
      <c r="A1975" t="s">
        <v>1417</v>
      </c>
      <c r="B1975" t="s">
        <v>6738</v>
      </c>
    </row>
    <row r="1976" spans="1:2" x14ac:dyDescent="0.3">
      <c r="A1976" t="s">
        <v>4073</v>
      </c>
      <c r="B1976" t="s">
        <v>9394</v>
      </c>
    </row>
    <row r="1977" spans="1:2" x14ac:dyDescent="0.3">
      <c r="A1977" t="s">
        <v>3235</v>
      </c>
      <c r="B1977" t="s">
        <v>8556</v>
      </c>
    </row>
    <row r="1978" spans="1:2" x14ac:dyDescent="0.3">
      <c r="A1978" t="s">
        <v>2750</v>
      </c>
      <c r="B1978" t="s">
        <v>8071</v>
      </c>
    </row>
    <row r="1979" spans="1:2" x14ac:dyDescent="0.3">
      <c r="A1979" t="s">
        <v>1752</v>
      </c>
      <c r="B1979" t="s">
        <v>7073</v>
      </c>
    </row>
    <row r="1980" spans="1:2" x14ac:dyDescent="0.3">
      <c r="A1980" t="s">
        <v>2552</v>
      </c>
      <c r="B1980" t="s">
        <v>7873</v>
      </c>
    </row>
    <row r="1981" spans="1:2" x14ac:dyDescent="0.3">
      <c r="A1981" t="s">
        <v>5290</v>
      </c>
      <c r="B1981" t="s">
        <v>10611</v>
      </c>
    </row>
    <row r="1982" spans="1:2" x14ac:dyDescent="0.3">
      <c r="A1982" t="s">
        <v>1017</v>
      </c>
      <c r="B1982" t="s">
        <v>6338</v>
      </c>
    </row>
    <row r="1983" spans="1:2" x14ac:dyDescent="0.3">
      <c r="A1983" t="s">
        <v>1890</v>
      </c>
      <c r="B1983" t="s">
        <v>7211</v>
      </c>
    </row>
    <row r="1984" spans="1:2" x14ac:dyDescent="0.3">
      <c r="A1984" t="s">
        <v>3660</v>
      </c>
      <c r="B1984" t="s">
        <v>8981</v>
      </c>
    </row>
    <row r="1985" spans="1:2" x14ac:dyDescent="0.3">
      <c r="A1985" t="s">
        <v>382</v>
      </c>
      <c r="B1985" t="s">
        <v>5703</v>
      </c>
    </row>
    <row r="1986" spans="1:2" x14ac:dyDescent="0.3">
      <c r="A1986" t="s">
        <v>4591</v>
      </c>
      <c r="B1986" t="s">
        <v>9912</v>
      </c>
    </row>
    <row r="1987" spans="1:2" x14ac:dyDescent="0.3">
      <c r="A1987" t="s">
        <v>1757</v>
      </c>
      <c r="B1987" t="s">
        <v>7078</v>
      </c>
    </row>
    <row r="1988" spans="1:2" x14ac:dyDescent="0.3">
      <c r="A1988" t="s">
        <v>3351</v>
      </c>
      <c r="B1988" t="s">
        <v>8672</v>
      </c>
    </row>
    <row r="1989" spans="1:2" x14ac:dyDescent="0.3">
      <c r="A1989" t="s">
        <v>1180</v>
      </c>
      <c r="B1989" t="s">
        <v>6501</v>
      </c>
    </row>
    <row r="1990" spans="1:2" x14ac:dyDescent="0.3">
      <c r="A1990" t="s">
        <v>2442</v>
      </c>
      <c r="B1990" t="s">
        <v>7763</v>
      </c>
    </row>
    <row r="1991" spans="1:2" x14ac:dyDescent="0.3">
      <c r="A1991" t="s">
        <v>2572</v>
      </c>
      <c r="B1991" t="s">
        <v>7893</v>
      </c>
    </row>
    <row r="1992" spans="1:2" x14ac:dyDescent="0.3">
      <c r="A1992" t="s">
        <v>2463</v>
      </c>
      <c r="B1992" t="s">
        <v>7784</v>
      </c>
    </row>
    <row r="1993" spans="1:2" x14ac:dyDescent="0.3">
      <c r="A1993" t="s">
        <v>3035</v>
      </c>
      <c r="B1993" t="s">
        <v>8356</v>
      </c>
    </row>
    <row r="1994" spans="1:2" x14ac:dyDescent="0.3">
      <c r="A1994" t="s">
        <v>443</v>
      </c>
      <c r="B1994" t="s">
        <v>5764</v>
      </c>
    </row>
    <row r="1995" spans="1:2" x14ac:dyDescent="0.3">
      <c r="A1995" t="s">
        <v>2509</v>
      </c>
      <c r="B1995" t="s">
        <v>7830</v>
      </c>
    </row>
    <row r="1996" spans="1:2" x14ac:dyDescent="0.3">
      <c r="A1996" t="s">
        <v>4727</v>
      </c>
      <c r="B1996" t="s">
        <v>10048</v>
      </c>
    </row>
    <row r="1997" spans="1:2" x14ac:dyDescent="0.3">
      <c r="A1997" t="s">
        <v>4383</v>
      </c>
      <c r="B1997" t="s">
        <v>9704</v>
      </c>
    </row>
    <row r="1998" spans="1:2" x14ac:dyDescent="0.3">
      <c r="A1998" t="s">
        <v>3512</v>
      </c>
      <c r="B1998" t="s">
        <v>8833</v>
      </c>
    </row>
    <row r="1999" spans="1:2" x14ac:dyDescent="0.3">
      <c r="A1999" t="s">
        <v>5018</v>
      </c>
      <c r="B1999" t="s">
        <v>10339</v>
      </c>
    </row>
    <row r="2000" spans="1:2" x14ac:dyDescent="0.3">
      <c r="A2000" t="s">
        <v>2514</v>
      </c>
      <c r="B2000" t="s">
        <v>7835</v>
      </c>
    </row>
    <row r="2001" spans="1:2" x14ac:dyDescent="0.3">
      <c r="A2001" t="s">
        <v>4866</v>
      </c>
      <c r="B2001" t="s">
        <v>10187</v>
      </c>
    </row>
    <row r="2002" spans="1:2" x14ac:dyDescent="0.3">
      <c r="A2002" t="s">
        <v>3338</v>
      </c>
      <c r="B2002" t="s">
        <v>8659</v>
      </c>
    </row>
    <row r="2003" spans="1:2" x14ac:dyDescent="0.3">
      <c r="A2003" t="s">
        <v>2097</v>
      </c>
      <c r="B2003" t="s">
        <v>7418</v>
      </c>
    </row>
    <row r="2004" spans="1:2" x14ac:dyDescent="0.3">
      <c r="A2004" t="s">
        <v>5176</v>
      </c>
      <c r="B2004" t="s">
        <v>10497</v>
      </c>
    </row>
    <row r="2005" spans="1:2" x14ac:dyDescent="0.3">
      <c r="A2005" t="s">
        <v>726</v>
      </c>
      <c r="B2005" t="s">
        <v>6047</v>
      </c>
    </row>
    <row r="2006" spans="1:2" x14ac:dyDescent="0.3">
      <c r="A2006" t="s">
        <v>5241</v>
      </c>
      <c r="B2006" t="s">
        <v>10562</v>
      </c>
    </row>
    <row r="2007" spans="1:2" x14ac:dyDescent="0.3">
      <c r="A2007" t="s">
        <v>424</v>
      </c>
      <c r="B2007" t="s">
        <v>5745</v>
      </c>
    </row>
    <row r="2008" spans="1:2" x14ac:dyDescent="0.3">
      <c r="A2008" t="s">
        <v>495</v>
      </c>
      <c r="B2008" t="s">
        <v>5816</v>
      </c>
    </row>
    <row r="2009" spans="1:2" x14ac:dyDescent="0.3">
      <c r="A2009" t="s">
        <v>4029</v>
      </c>
      <c r="B2009" t="s">
        <v>9350</v>
      </c>
    </row>
    <row r="2010" spans="1:2" x14ac:dyDescent="0.3">
      <c r="A2010" t="s">
        <v>4859</v>
      </c>
      <c r="B2010" t="s">
        <v>10180</v>
      </c>
    </row>
    <row r="2011" spans="1:2" x14ac:dyDescent="0.3">
      <c r="A2011" t="s">
        <v>4489</v>
      </c>
      <c r="B2011" t="s">
        <v>9810</v>
      </c>
    </row>
    <row r="2012" spans="1:2" x14ac:dyDescent="0.3">
      <c r="A2012" t="s">
        <v>1712</v>
      </c>
      <c r="B2012" t="s">
        <v>7033</v>
      </c>
    </row>
    <row r="2013" spans="1:2" x14ac:dyDescent="0.3">
      <c r="A2013" t="s">
        <v>4337</v>
      </c>
      <c r="B2013" t="s">
        <v>9658</v>
      </c>
    </row>
    <row r="2014" spans="1:2" x14ac:dyDescent="0.3">
      <c r="A2014" t="s">
        <v>2095</v>
      </c>
      <c r="B2014" t="s">
        <v>7416</v>
      </c>
    </row>
    <row r="2015" spans="1:2" x14ac:dyDescent="0.3">
      <c r="A2015" t="s">
        <v>3999</v>
      </c>
      <c r="B2015" t="s">
        <v>9320</v>
      </c>
    </row>
    <row r="2016" spans="1:2" x14ac:dyDescent="0.3">
      <c r="A2016" t="s">
        <v>4816</v>
      </c>
      <c r="B2016" t="s">
        <v>10137</v>
      </c>
    </row>
    <row r="2017" spans="1:2" x14ac:dyDescent="0.3">
      <c r="A2017" t="s">
        <v>454</v>
      </c>
      <c r="B2017" t="s">
        <v>5775</v>
      </c>
    </row>
    <row r="2018" spans="1:2" x14ac:dyDescent="0.3">
      <c r="A2018" t="s">
        <v>2265</v>
      </c>
      <c r="B2018" t="s">
        <v>7586</v>
      </c>
    </row>
    <row r="2019" spans="1:2" x14ac:dyDescent="0.3">
      <c r="A2019" t="s">
        <v>1153</v>
      </c>
      <c r="B2019" t="s">
        <v>6474</v>
      </c>
    </row>
    <row r="2020" spans="1:2" x14ac:dyDescent="0.3">
      <c r="A2020" t="s">
        <v>3281</v>
      </c>
      <c r="B2020" t="s">
        <v>8602</v>
      </c>
    </row>
    <row r="2021" spans="1:2" x14ac:dyDescent="0.3">
      <c r="A2021" t="s">
        <v>1741</v>
      </c>
      <c r="B2021" t="s">
        <v>7062</v>
      </c>
    </row>
    <row r="2022" spans="1:2" x14ac:dyDescent="0.3">
      <c r="A2022" t="s">
        <v>573</v>
      </c>
      <c r="B2022" t="s">
        <v>5894</v>
      </c>
    </row>
    <row r="2023" spans="1:2" x14ac:dyDescent="0.3">
      <c r="A2023" t="s">
        <v>2261</v>
      </c>
      <c r="B2023" t="s">
        <v>7582</v>
      </c>
    </row>
    <row r="2024" spans="1:2" x14ac:dyDescent="0.3">
      <c r="A2024" t="s">
        <v>4825</v>
      </c>
      <c r="B2024" t="s">
        <v>10146</v>
      </c>
    </row>
    <row r="2025" spans="1:2" x14ac:dyDescent="0.3">
      <c r="A2025" t="s">
        <v>4324</v>
      </c>
      <c r="B2025" t="s">
        <v>9645</v>
      </c>
    </row>
    <row r="2026" spans="1:2" x14ac:dyDescent="0.3">
      <c r="A2026" t="s">
        <v>1424</v>
      </c>
      <c r="B2026" t="s">
        <v>6745</v>
      </c>
    </row>
    <row r="2027" spans="1:2" x14ac:dyDescent="0.3">
      <c r="A2027" t="s">
        <v>3938</v>
      </c>
      <c r="B2027" t="s">
        <v>9259</v>
      </c>
    </row>
    <row r="2028" spans="1:2" x14ac:dyDescent="0.3">
      <c r="A2028" t="s">
        <v>4786</v>
      </c>
      <c r="B2028" t="s">
        <v>10107</v>
      </c>
    </row>
    <row r="2029" spans="1:2" x14ac:dyDescent="0.3">
      <c r="A2029" t="s">
        <v>4096</v>
      </c>
      <c r="B2029" t="s">
        <v>9417</v>
      </c>
    </row>
    <row r="2030" spans="1:2" x14ac:dyDescent="0.3">
      <c r="A2030" t="s">
        <v>2624</v>
      </c>
      <c r="B2030" t="s">
        <v>7945</v>
      </c>
    </row>
    <row r="2031" spans="1:2" x14ac:dyDescent="0.3">
      <c r="A2031" t="s">
        <v>3043</v>
      </c>
      <c r="B2031" t="s">
        <v>8364</v>
      </c>
    </row>
    <row r="2032" spans="1:2" x14ac:dyDescent="0.3">
      <c r="A2032" t="s">
        <v>1743</v>
      </c>
      <c r="B2032" t="s">
        <v>7064</v>
      </c>
    </row>
    <row r="2033" spans="1:2" x14ac:dyDescent="0.3">
      <c r="A2033" t="s">
        <v>4137</v>
      </c>
      <c r="B2033" t="s">
        <v>9458</v>
      </c>
    </row>
    <row r="2034" spans="1:2" x14ac:dyDescent="0.3">
      <c r="A2034" t="s">
        <v>1448</v>
      </c>
      <c r="B2034" t="s">
        <v>6769</v>
      </c>
    </row>
    <row r="2035" spans="1:2" x14ac:dyDescent="0.3">
      <c r="A2035" t="s">
        <v>4025</v>
      </c>
      <c r="B2035" t="s">
        <v>9346</v>
      </c>
    </row>
    <row r="2036" spans="1:2" x14ac:dyDescent="0.3">
      <c r="A2036" t="s">
        <v>4166</v>
      </c>
      <c r="B2036" t="s">
        <v>9487</v>
      </c>
    </row>
    <row r="2037" spans="1:2" x14ac:dyDescent="0.3">
      <c r="A2037" t="s">
        <v>1681</v>
      </c>
      <c r="B2037" t="s">
        <v>7002</v>
      </c>
    </row>
    <row r="2038" spans="1:2" x14ac:dyDescent="0.3">
      <c r="A2038" t="s">
        <v>3448</v>
      </c>
      <c r="B2038" t="s">
        <v>8769</v>
      </c>
    </row>
    <row r="2039" spans="1:2" x14ac:dyDescent="0.3">
      <c r="A2039" t="s">
        <v>4775</v>
      </c>
      <c r="B2039" t="s">
        <v>10096</v>
      </c>
    </row>
    <row r="2040" spans="1:2" x14ac:dyDescent="0.3">
      <c r="A2040" t="s">
        <v>2901</v>
      </c>
      <c r="B2040" t="s">
        <v>8222</v>
      </c>
    </row>
    <row r="2041" spans="1:2" x14ac:dyDescent="0.3">
      <c r="A2041" t="s">
        <v>1950</v>
      </c>
      <c r="B2041" t="s">
        <v>7271</v>
      </c>
    </row>
    <row r="2042" spans="1:2" x14ac:dyDescent="0.3">
      <c r="A2042" t="s">
        <v>2955</v>
      </c>
      <c r="B2042" t="s">
        <v>8276</v>
      </c>
    </row>
    <row r="2043" spans="1:2" x14ac:dyDescent="0.3">
      <c r="A2043" t="s">
        <v>3571</v>
      </c>
      <c r="B2043" t="s">
        <v>8892</v>
      </c>
    </row>
    <row r="2044" spans="1:2" x14ac:dyDescent="0.3">
      <c r="A2044" t="s">
        <v>1468</v>
      </c>
      <c r="B2044" t="s">
        <v>6789</v>
      </c>
    </row>
    <row r="2045" spans="1:2" x14ac:dyDescent="0.3">
      <c r="A2045" t="s">
        <v>3894</v>
      </c>
      <c r="B2045" t="s">
        <v>9215</v>
      </c>
    </row>
    <row r="2046" spans="1:2" x14ac:dyDescent="0.3">
      <c r="A2046" t="s">
        <v>2484</v>
      </c>
      <c r="B2046" t="s">
        <v>7805</v>
      </c>
    </row>
    <row r="2047" spans="1:2" x14ac:dyDescent="0.3">
      <c r="A2047" t="s">
        <v>4916</v>
      </c>
      <c r="B2047" t="s">
        <v>10237</v>
      </c>
    </row>
    <row r="2048" spans="1:2" x14ac:dyDescent="0.3">
      <c r="A2048" t="s">
        <v>1269</v>
      </c>
      <c r="B2048" t="s">
        <v>6590</v>
      </c>
    </row>
    <row r="2049" spans="1:2" x14ac:dyDescent="0.3">
      <c r="A2049" t="s">
        <v>1284</v>
      </c>
      <c r="B2049" t="s">
        <v>6605</v>
      </c>
    </row>
    <row r="2050" spans="1:2" x14ac:dyDescent="0.3">
      <c r="A2050" t="s">
        <v>4958</v>
      </c>
      <c r="B2050" t="s">
        <v>10279</v>
      </c>
    </row>
    <row r="2051" spans="1:2" x14ac:dyDescent="0.3">
      <c r="A2051" t="s">
        <v>4006</v>
      </c>
      <c r="B2051" t="s">
        <v>9327</v>
      </c>
    </row>
    <row r="2052" spans="1:2" x14ac:dyDescent="0.3">
      <c r="A2052" t="s">
        <v>3389</v>
      </c>
      <c r="B2052" t="s">
        <v>8710</v>
      </c>
    </row>
    <row r="2053" spans="1:2" x14ac:dyDescent="0.3">
      <c r="A2053" t="s">
        <v>1485</v>
      </c>
      <c r="B2053" t="s">
        <v>6806</v>
      </c>
    </row>
    <row r="2054" spans="1:2" x14ac:dyDescent="0.3">
      <c r="A2054" t="s">
        <v>2013</v>
      </c>
      <c r="B2054" t="s">
        <v>7334</v>
      </c>
    </row>
    <row r="2055" spans="1:2" x14ac:dyDescent="0.3">
      <c r="A2055" t="s">
        <v>4415</v>
      </c>
      <c r="B2055" t="s">
        <v>9736</v>
      </c>
    </row>
    <row r="2056" spans="1:2" x14ac:dyDescent="0.3">
      <c r="A2056" t="s">
        <v>5086</v>
      </c>
      <c r="B2056" t="s">
        <v>10407</v>
      </c>
    </row>
    <row r="2057" spans="1:2" x14ac:dyDescent="0.3">
      <c r="A2057" t="s">
        <v>4624</v>
      </c>
      <c r="B2057" t="s">
        <v>9945</v>
      </c>
    </row>
    <row r="2058" spans="1:2" x14ac:dyDescent="0.3">
      <c r="A2058" t="s">
        <v>4770</v>
      </c>
      <c r="B2058" t="s">
        <v>10091</v>
      </c>
    </row>
    <row r="2059" spans="1:2" x14ac:dyDescent="0.3">
      <c r="A2059" t="s">
        <v>2550</v>
      </c>
      <c r="B2059" t="s">
        <v>7871</v>
      </c>
    </row>
    <row r="2060" spans="1:2" x14ac:dyDescent="0.3">
      <c r="A2060" t="s">
        <v>2952</v>
      </c>
      <c r="B2060" t="s">
        <v>8273</v>
      </c>
    </row>
    <row r="2061" spans="1:2" x14ac:dyDescent="0.3">
      <c r="A2061" t="s">
        <v>4643</v>
      </c>
      <c r="B2061" t="s">
        <v>9964</v>
      </c>
    </row>
    <row r="2062" spans="1:2" x14ac:dyDescent="0.3">
      <c r="A2062" t="s">
        <v>2100</v>
      </c>
      <c r="B2062" t="s">
        <v>7421</v>
      </c>
    </row>
    <row r="2063" spans="1:2" x14ac:dyDescent="0.3">
      <c r="A2063" t="s">
        <v>2219</v>
      </c>
      <c r="B2063" t="s">
        <v>7540</v>
      </c>
    </row>
    <row r="2064" spans="1:2" x14ac:dyDescent="0.3">
      <c r="A2064" t="s">
        <v>4086</v>
      </c>
      <c r="B2064" t="s">
        <v>9407</v>
      </c>
    </row>
    <row r="2065" spans="1:2" x14ac:dyDescent="0.3">
      <c r="A2065" t="s">
        <v>512</v>
      </c>
      <c r="B2065" t="s">
        <v>5833</v>
      </c>
    </row>
    <row r="2066" spans="1:2" x14ac:dyDescent="0.3">
      <c r="A2066" t="s">
        <v>1498</v>
      </c>
      <c r="B2066" t="s">
        <v>6819</v>
      </c>
    </row>
    <row r="2067" spans="1:2" x14ac:dyDescent="0.3">
      <c r="A2067" t="s">
        <v>4079</v>
      </c>
      <c r="B2067" t="s">
        <v>9400</v>
      </c>
    </row>
    <row r="2068" spans="1:2" x14ac:dyDescent="0.3">
      <c r="A2068" t="s">
        <v>3033</v>
      </c>
      <c r="B2068" t="s">
        <v>8354</v>
      </c>
    </row>
    <row r="2069" spans="1:2" x14ac:dyDescent="0.3">
      <c r="A2069" t="s">
        <v>4774</v>
      </c>
      <c r="B2069" t="s">
        <v>10095</v>
      </c>
    </row>
    <row r="2070" spans="1:2" x14ac:dyDescent="0.3">
      <c r="A2070" t="s">
        <v>4931</v>
      </c>
      <c r="B2070" t="s">
        <v>10252</v>
      </c>
    </row>
    <row r="2071" spans="1:2" x14ac:dyDescent="0.3">
      <c r="A2071" t="s">
        <v>4357</v>
      </c>
      <c r="B2071" t="s">
        <v>9678</v>
      </c>
    </row>
    <row r="2072" spans="1:2" x14ac:dyDescent="0.3">
      <c r="A2072" t="s">
        <v>5009</v>
      </c>
      <c r="B2072" t="s">
        <v>10330</v>
      </c>
    </row>
    <row r="2073" spans="1:2" x14ac:dyDescent="0.3">
      <c r="A2073" t="s">
        <v>3682</v>
      </c>
      <c r="B2073" t="s">
        <v>9003</v>
      </c>
    </row>
    <row r="2074" spans="1:2" x14ac:dyDescent="0.3">
      <c r="A2074" t="s">
        <v>2908</v>
      </c>
      <c r="B2074" t="s">
        <v>8229</v>
      </c>
    </row>
    <row r="2075" spans="1:2" x14ac:dyDescent="0.3">
      <c r="A2075" t="s">
        <v>5130</v>
      </c>
      <c r="B2075" t="s">
        <v>10451</v>
      </c>
    </row>
    <row r="2076" spans="1:2" x14ac:dyDescent="0.3">
      <c r="A2076" t="s">
        <v>507</v>
      </c>
      <c r="B2076" t="s">
        <v>5828</v>
      </c>
    </row>
    <row r="2077" spans="1:2" x14ac:dyDescent="0.3">
      <c r="A2077" t="s">
        <v>2315</v>
      </c>
      <c r="B2077" t="s">
        <v>7636</v>
      </c>
    </row>
    <row r="2078" spans="1:2" x14ac:dyDescent="0.3">
      <c r="A2078" t="s">
        <v>526</v>
      </c>
      <c r="B2078" t="s">
        <v>5847</v>
      </c>
    </row>
    <row r="2079" spans="1:2" x14ac:dyDescent="0.3">
      <c r="A2079" t="s">
        <v>5126</v>
      </c>
      <c r="B2079" t="s">
        <v>10447</v>
      </c>
    </row>
    <row r="2080" spans="1:2" x14ac:dyDescent="0.3">
      <c r="A2080" t="s">
        <v>1670</v>
      </c>
      <c r="B2080" t="s">
        <v>6991</v>
      </c>
    </row>
    <row r="2081" spans="1:2" x14ac:dyDescent="0.3">
      <c r="A2081" t="s">
        <v>598</v>
      </c>
      <c r="B2081" t="s">
        <v>5919</v>
      </c>
    </row>
    <row r="2082" spans="1:2" x14ac:dyDescent="0.3">
      <c r="A2082" t="s">
        <v>715</v>
      </c>
      <c r="B2082" t="s">
        <v>6036</v>
      </c>
    </row>
    <row r="2083" spans="1:2" x14ac:dyDescent="0.3">
      <c r="A2083" t="s">
        <v>1981</v>
      </c>
      <c r="B2083" t="s">
        <v>7302</v>
      </c>
    </row>
    <row r="2084" spans="1:2" x14ac:dyDescent="0.3">
      <c r="A2084" t="s">
        <v>960</v>
      </c>
      <c r="B2084" t="s">
        <v>6281</v>
      </c>
    </row>
    <row r="2085" spans="1:2" x14ac:dyDescent="0.3">
      <c r="A2085" t="s">
        <v>5317</v>
      </c>
      <c r="B2085" t="s">
        <v>10638</v>
      </c>
    </row>
    <row r="2086" spans="1:2" x14ac:dyDescent="0.3">
      <c r="A2086" t="s">
        <v>4151</v>
      </c>
      <c r="B2086" t="s">
        <v>9472</v>
      </c>
    </row>
    <row r="2087" spans="1:2" x14ac:dyDescent="0.3">
      <c r="A2087" t="s">
        <v>2388</v>
      </c>
      <c r="B2087" t="s">
        <v>7709</v>
      </c>
    </row>
    <row r="2088" spans="1:2" x14ac:dyDescent="0.3">
      <c r="A2088" t="s">
        <v>1227</v>
      </c>
      <c r="B2088" t="s">
        <v>6548</v>
      </c>
    </row>
    <row r="2089" spans="1:2" x14ac:dyDescent="0.3">
      <c r="A2089" t="s">
        <v>1769</v>
      </c>
      <c r="B2089" t="s">
        <v>7090</v>
      </c>
    </row>
    <row r="2090" spans="1:2" x14ac:dyDescent="0.3">
      <c r="A2090" t="s">
        <v>3900</v>
      </c>
      <c r="B2090" t="s">
        <v>9221</v>
      </c>
    </row>
    <row r="2091" spans="1:2" x14ac:dyDescent="0.3">
      <c r="A2091" t="s">
        <v>4580</v>
      </c>
      <c r="B2091" t="s">
        <v>9901</v>
      </c>
    </row>
    <row r="2092" spans="1:2" x14ac:dyDescent="0.3">
      <c r="A2092" t="s">
        <v>3290</v>
      </c>
      <c r="B2092" t="s">
        <v>8611</v>
      </c>
    </row>
    <row r="2093" spans="1:2" x14ac:dyDescent="0.3">
      <c r="A2093" t="s">
        <v>3470</v>
      </c>
      <c r="B2093" t="s">
        <v>8791</v>
      </c>
    </row>
    <row r="2094" spans="1:2" x14ac:dyDescent="0.3">
      <c r="A2094" t="s">
        <v>2159</v>
      </c>
      <c r="B2094" t="s">
        <v>7480</v>
      </c>
    </row>
    <row r="2095" spans="1:2" x14ac:dyDescent="0.3">
      <c r="A2095" t="s">
        <v>3568</v>
      </c>
      <c r="B2095" t="s">
        <v>8889</v>
      </c>
    </row>
    <row r="2096" spans="1:2" x14ac:dyDescent="0.3">
      <c r="A2096" t="s">
        <v>5190</v>
      </c>
      <c r="B2096" t="s">
        <v>10511</v>
      </c>
    </row>
    <row r="2097" spans="1:2" x14ac:dyDescent="0.3">
      <c r="A2097" t="s">
        <v>922</v>
      </c>
      <c r="B2097" t="s">
        <v>6243</v>
      </c>
    </row>
    <row r="2098" spans="1:2" x14ac:dyDescent="0.3">
      <c r="A2098" t="s">
        <v>701</v>
      </c>
      <c r="B2098" t="s">
        <v>6022</v>
      </c>
    </row>
    <row r="2099" spans="1:2" x14ac:dyDescent="0.3">
      <c r="A2099" t="s">
        <v>2776</v>
      </c>
      <c r="B2099" t="s">
        <v>8097</v>
      </c>
    </row>
    <row r="2100" spans="1:2" x14ac:dyDescent="0.3">
      <c r="A2100" t="s">
        <v>2888</v>
      </c>
      <c r="B2100" t="s">
        <v>8209</v>
      </c>
    </row>
    <row r="2101" spans="1:2" x14ac:dyDescent="0.3">
      <c r="A2101" t="s">
        <v>4606</v>
      </c>
      <c r="B2101" t="s">
        <v>9927</v>
      </c>
    </row>
    <row r="2102" spans="1:2" x14ac:dyDescent="0.3">
      <c r="A2102" t="s">
        <v>4956</v>
      </c>
      <c r="B2102" t="s">
        <v>10277</v>
      </c>
    </row>
    <row r="2103" spans="1:2" x14ac:dyDescent="0.3">
      <c r="A2103" t="s">
        <v>3399</v>
      </c>
      <c r="B2103" t="s">
        <v>8720</v>
      </c>
    </row>
    <row r="2104" spans="1:2" x14ac:dyDescent="0.3">
      <c r="A2104" t="s">
        <v>4861</v>
      </c>
      <c r="B2104" t="s">
        <v>10182</v>
      </c>
    </row>
    <row r="2105" spans="1:2" x14ac:dyDescent="0.3">
      <c r="A2105" t="s">
        <v>4228</v>
      </c>
      <c r="B2105" t="s">
        <v>9549</v>
      </c>
    </row>
    <row r="2106" spans="1:2" x14ac:dyDescent="0.3">
      <c r="A2106" t="s">
        <v>1071</v>
      </c>
      <c r="B2106" t="s">
        <v>6392</v>
      </c>
    </row>
    <row r="2107" spans="1:2" x14ac:dyDescent="0.3">
      <c r="A2107" t="s">
        <v>5033</v>
      </c>
      <c r="B2107" t="s">
        <v>10354</v>
      </c>
    </row>
    <row r="2108" spans="1:2" x14ac:dyDescent="0.3">
      <c r="A2108" t="s">
        <v>1184</v>
      </c>
      <c r="B2108" t="s">
        <v>6505</v>
      </c>
    </row>
    <row r="2109" spans="1:2" x14ac:dyDescent="0.3">
      <c r="A2109" t="s">
        <v>4314</v>
      </c>
      <c r="B2109" t="s">
        <v>9635</v>
      </c>
    </row>
    <row r="2110" spans="1:2" x14ac:dyDescent="0.3">
      <c r="A2110" t="s">
        <v>3667</v>
      </c>
      <c r="B2110" t="s">
        <v>8988</v>
      </c>
    </row>
    <row r="2111" spans="1:2" x14ac:dyDescent="0.3">
      <c r="A2111" t="s">
        <v>488</v>
      </c>
      <c r="B2111" t="s">
        <v>5809</v>
      </c>
    </row>
    <row r="2112" spans="1:2" x14ac:dyDescent="0.3">
      <c r="A2112" t="s">
        <v>3770</v>
      </c>
      <c r="B2112" t="s">
        <v>9091</v>
      </c>
    </row>
    <row r="2113" spans="1:2" x14ac:dyDescent="0.3">
      <c r="A2113" t="s">
        <v>2343</v>
      </c>
      <c r="B2113" t="s">
        <v>7664</v>
      </c>
    </row>
    <row r="2114" spans="1:2" x14ac:dyDescent="0.3">
      <c r="A2114" t="s">
        <v>3589</v>
      </c>
      <c r="B2114" t="s">
        <v>8910</v>
      </c>
    </row>
    <row r="2115" spans="1:2" x14ac:dyDescent="0.3">
      <c r="A2115" t="s">
        <v>2135</v>
      </c>
      <c r="B2115" t="s">
        <v>7456</v>
      </c>
    </row>
    <row r="2116" spans="1:2" x14ac:dyDescent="0.3">
      <c r="A2116" t="s">
        <v>3563</v>
      </c>
      <c r="B2116" t="s">
        <v>8884</v>
      </c>
    </row>
    <row r="2117" spans="1:2" x14ac:dyDescent="0.3">
      <c r="A2117" t="s">
        <v>3315</v>
      </c>
      <c r="B2117" t="s">
        <v>8636</v>
      </c>
    </row>
    <row r="2118" spans="1:2" x14ac:dyDescent="0.3">
      <c r="A2118" t="s">
        <v>4662</v>
      </c>
      <c r="B2118" t="s">
        <v>9983</v>
      </c>
    </row>
    <row r="2119" spans="1:2" x14ac:dyDescent="0.3">
      <c r="A2119" t="s">
        <v>1458</v>
      </c>
      <c r="B2119" t="s">
        <v>6779</v>
      </c>
    </row>
    <row r="2120" spans="1:2" x14ac:dyDescent="0.3">
      <c r="A2120" t="s">
        <v>1833</v>
      </c>
      <c r="B2120" t="s">
        <v>7154</v>
      </c>
    </row>
    <row r="2121" spans="1:2" x14ac:dyDescent="0.3">
      <c r="A2121" t="s">
        <v>2096</v>
      </c>
      <c r="B2121" t="s">
        <v>7417</v>
      </c>
    </row>
    <row r="2122" spans="1:2" x14ac:dyDescent="0.3">
      <c r="A2122" t="s">
        <v>1867</v>
      </c>
      <c r="B2122" t="s">
        <v>7188</v>
      </c>
    </row>
    <row r="2123" spans="1:2" x14ac:dyDescent="0.3">
      <c r="A2123" t="s">
        <v>896</v>
      </c>
      <c r="B2123" t="s">
        <v>6217</v>
      </c>
    </row>
    <row r="2124" spans="1:2" x14ac:dyDescent="0.3">
      <c r="A2124" t="s">
        <v>5301</v>
      </c>
      <c r="B2124" t="s">
        <v>10622</v>
      </c>
    </row>
    <row r="2125" spans="1:2" x14ac:dyDescent="0.3">
      <c r="A2125" t="s">
        <v>1889</v>
      </c>
      <c r="B2125" t="s">
        <v>7210</v>
      </c>
    </row>
    <row r="2126" spans="1:2" x14ac:dyDescent="0.3">
      <c r="A2126" t="s">
        <v>632</v>
      </c>
      <c r="B2126" t="s">
        <v>5953</v>
      </c>
    </row>
    <row r="2127" spans="1:2" x14ac:dyDescent="0.3">
      <c r="A2127" t="s">
        <v>1203</v>
      </c>
      <c r="B2127" t="s">
        <v>6524</v>
      </c>
    </row>
    <row r="2128" spans="1:2" x14ac:dyDescent="0.3">
      <c r="A2128" t="s">
        <v>2517</v>
      </c>
      <c r="B2128" t="s">
        <v>7838</v>
      </c>
    </row>
    <row r="2129" spans="1:2" x14ac:dyDescent="0.3">
      <c r="A2129" t="s">
        <v>493</v>
      </c>
      <c r="B2129" t="s">
        <v>5814</v>
      </c>
    </row>
    <row r="2130" spans="1:2" x14ac:dyDescent="0.3">
      <c r="A2130" t="s">
        <v>4186</v>
      </c>
      <c r="B2130" t="s">
        <v>9507</v>
      </c>
    </row>
    <row r="2131" spans="1:2" x14ac:dyDescent="0.3">
      <c r="A2131" t="s">
        <v>2132</v>
      </c>
      <c r="B2131" t="s">
        <v>7453</v>
      </c>
    </row>
    <row r="2132" spans="1:2" x14ac:dyDescent="0.3">
      <c r="A2132" t="s">
        <v>1667</v>
      </c>
      <c r="B2132" t="s">
        <v>6988</v>
      </c>
    </row>
    <row r="2133" spans="1:2" x14ac:dyDescent="0.3">
      <c r="A2133" t="s">
        <v>299</v>
      </c>
      <c r="B2133" t="s">
        <v>5620</v>
      </c>
    </row>
    <row r="2134" spans="1:2" x14ac:dyDescent="0.3">
      <c r="A2134" t="s">
        <v>5116</v>
      </c>
      <c r="B2134" t="s">
        <v>10437</v>
      </c>
    </row>
    <row r="2135" spans="1:2" x14ac:dyDescent="0.3">
      <c r="A2135" t="s">
        <v>3670</v>
      </c>
      <c r="B2135" t="s">
        <v>8991</v>
      </c>
    </row>
    <row r="2136" spans="1:2" x14ac:dyDescent="0.3">
      <c r="A2136" t="s">
        <v>4244</v>
      </c>
      <c r="B2136" t="s">
        <v>9565</v>
      </c>
    </row>
    <row r="2137" spans="1:2" x14ac:dyDescent="0.3">
      <c r="A2137" t="s">
        <v>2127</v>
      </c>
      <c r="B2137" t="s">
        <v>7448</v>
      </c>
    </row>
    <row r="2138" spans="1:2" x14ac:dyDescent="0.3">
      <c r="A2138" t="s">
        <v>1560</v>
      </c>
      <c r="B2138" t="s">
        <v>6881</v>
      </c>
    </row>
    <row r="2139" spans="1:2" x14ac:dyDescent="0.3">
      <c r="A2139" t="s">
        <v>2762</v>
      </c>
      <c r="B2139" t="s">
        <v>8083</v>
      </c>
    </row>
    <row r="2140" spans="1:2" x14ac:dyDescent="0.3">
      <c r="A2140" t="s">
        <v>2000</v>
      </c>
      <c r="B2140" t="s">
        <v>7321</v>
      </c>
    </row>
    <row r="2141" spans="1:2" x14ac:dyDescent="0.3">
      <c r="A2141" t="s">
        <v>2404</v>
      </c>
      <c r="B2141" t="s">
        <v>7725</v>
      </c>
    </row>
    <row r="2142" spans="1:2" x14ac:dyDescent="0.3">
      <c r="A2142" t="s">
        <v>1365</v>
      </c>
      <c r="B2142" t="s">
        <v>6686</v>
      </c>
    </row>
    <row r="2143" spans="1:2" x14ac:dyDescent="0.3">
      <c r="A2143" t="s">
        <v>5137</v>
      </c>
      <c r="B2143" t="s">
        <v>10458</v>
      </c>
    </row>
    <row r="2144" spans="1:2" x14ac:dyDescent="0.3">
      <c r="A2144" t="s">
        <v>2062</v>
      </c>
      <c r="B2144" t="s">
        <v>7383</v>
      </c>
    </row>
    <row r="2145" spans="1:2" x14ac:dyDescent="0.3">
      <c r="A2145" t="s">
        <v>1548</v>
      </c>
      <c r="B2145" t="s">
        <v>6869</v>
      </c>
    </row>
    <row r="2146" spans="1:2" x14ac:dyDescent="0.3">
      <c r="A2146" t="s">
        <v>5231</v>
      </c>
      <c r="B2146" t="s">
        <v>10552</v>
      </c>
    </row>
    <row r="2147" spans="1:2" x14ac:dyDescent="0.3">
      <c r="A2147" t="s">
        <v>413</v>
      </c>
      <c r="B2147" t="s">
        <v>5734</v>
      </c>
    </row>
    <row r="2148" spans="1:2" x14ac:dyDescent="0.3">
      <c r="A2148" t="s">
        <v>2607</v>
      </c>
      <c r="B2148" t="s">
        <v>7928</v>
      </c>
    </row>
    <row r="2149" spans="1:2" x14ac:dyDescent="0.3">
      <c r="A2149" t="s">
        <v>878</v>
      </c>
      <c r="B2149" t="s">
        <v>6199</v>
      </c>
    </row>
    <row r="2150" spans="1:2" x14ac:dyDescent="0.3">
      <c r="A2150" t="s">
        <v>1941</v>
      </c>
      <c r="B2150" t="s">
        <v>7262</v>
      </c>
    </row>
    <row r="2151" spans="1:2" x14ac:dyDescent="0.3">
      <c r="A2151" t="s">
        <v>3831</v>
      </c>
      <c r="B2151" t="s">
        <v>9152</v>
      </c>
    </row>
    <row r="2152" spans="1:2" x14ac:dyDescent="0.3">
      <c r="A2152" t="s">
        <v>4042</v>
      </c>
      <c r="B2152" t="s">
        <v>9363</v>
      </c>
    </row>
    <row r="2153" spans="1:2" x14ac:dyDescent="0.3">
      <c r="A2153" t="s">
        <v>4179</v>
      </c>
      <c r="B2153" t="s">
        <v>9500</v>
      </c>
    </row>
    <row r="2154" spans="1:2" x14ac:dyDescent="0.3">
      <c r="A2154" t="s">
        <v>4354</v>
      </c>
      <c r="B2154" t="s">
        <v>9675</v>
      </c>
    </row>
    <row r="2155" spans="1:2" x14ac:dyDescent="0.3">
      <c r="A2155" t="s">
        <v>1317</v>
      </c>
      <c r="B2155" t="s">
        <v>6638</v>
      </c>
    </row>
    <row r="2156" spans="1:2" x14ac:dyDescent="0.3">
      <c r="A2156" t="s">
        <v>3422</v>
      </c>
      <c r="B2156" t="s">
        <v>8743</v>
      </c>
    </row>
    <row r="2157" spans="1:2" x14ac:dyDescent="0.3">
      <c r="A2157" t="s">
        <v>818</v>
      </c>
      <c r="B2157" t="s">
        <v>6139</v>
      </c>
    </row>
    <row r="2158" spans="1:2" x14ac:dyDescent="0.3">
      <c r="A2158" t="s">
        <v>4693</v>
      </c>
      <c r="B2158" t="s">
        <v>10014</v>
      </c>
    </row>
    <row r="2159" spans="1:2" x14ac:dyDescent="0.3">
      <c r="A2159" t="s">
        <v>3722</v>
      </c>
      <c r="B2159" t="s">
        <v>9043</v>
      </c>
    </row>
    <row r="2160" spans="1:2" x14ac:dyDescent="0.3">
      <c r="A2160" t="s">
        <v>2387</v>
      </c>
      <c r="B2160" t="s">
        <v>7708</v>
      </c>
    </row>
    <row r="2161" spans="1:2" x14ac:dyDescent="0.3">
      <c r="A2161" t="s">
        <v>3078</v>
      </c>
      <c r="B2161" t="s">
        <v>8399</v>
      </c>
    </row>
    <row r="2162" spans="1:2" x14ac:dyDescent="0.3">
      <c r="A2162" t="s">
        <v>793</v>
      </c>
      <c r="B2162" t="s">
        <v>6114</v>
      </c>
    </row>
    <row r="2163" spans="1:2" x14ac:dyDescent="0.3">
      <c r="A2163" t="s">
        <v>2441</v>
      </c>
      <c r="B2163" t="s">
        <v>7762</v>
      </c>
    </row>
    <row r="2164" spans="1:2" x14ac:dyDescent="0.3">
      <c r="A2164" t="s">
        <v>4391</v>
      </c>
      <c r="B2164" t="s">
        <v>9712</v>
      </c>
    </row>
    <row r="2165" spans="1:2" x14ac:dyDescent="0.3">
      <c r="A2165" t="s">
        <v>3946</v>
      </c>
      <c r="B2165" t="s">
        <v>9267</v>
      </c>
    </row>
    <row r="2166" spans="1:2" x14ac:dyDescent="0.3">
      <c r="A2166" t="s">
        <v>4714</v>
      </c>
      <c r="B2166" t="s">
        <v>10035</v>
      </c>
    </row>
    <row r="2167" spans="1:2" x14ac:dyDescent="0.3">
      <c r="A2167" t="s">
        <v>5296</v>
      </c>
      <c r="B2167" t="s">
        <v>10617</v>
      </c>
    </row>
    <row r="2168" spans="1:2" x14ac:dyDescent="0.3">
      <c r="A2168" t="s">
        <v>3009</v>
      </c>
      <c r="B2168" t="s">
        <v>8330</v>
      </c>
    </row>
    <row r="2169" spans="1:2" x14ac:dyDescent="0.3">
      <c r="A2169" t="s">
        <v>5107</v>
      </c>
      <c r="B2169" t="s">
        <v>10428</v>
      </c>
    </row>
    <row r="2170" spans="1:2" x14ac:dyDescent="0.3">
      <c r="A2170" t="s">
        <v>4278</v>
      </c>
      <c r="B2170" t="s">
        <v>9599</v>
      </c>
    </row>
    <row r="2171" spans="1:2" x14ac:dyDescent="0.3">
      <c r="A2171" t="s">
        <v>2115</v>
      </c>
      <c r="B2171" t="s">
        <v>7436</v>
      </c>
    </row>
    <row r="2172" spans="1:2" x14ac:dyDescent="0.3">
      <c r="A2172" t="s">
        <v>2935</v>
      </c>
      <c r="B2172" t="s">
        <v>8256</v>
      </c>
    </row>
    <row r="2173" spans="1:2" x14ac:dyDescent="0.3">
      <c r="A2173" t="s">
        <v>4152</v>
      </c>
      <c r="B2173" t="s">
        <v>9473</v>
      </c>
    </row>
    <row r="2174" spans="1:2" x14ac:dyDescent="0.3">
      <c r="A2174" t="s">
        <v>4972</v>
      </c>
      <c r="B2174" t="s">
        <v>10293</v>
      </c>
    </row>
    <row r="2175" spans="1:2" x14ac:dyDescent="0.3">
      <c r="A2175" t="s">
        <v>3077</v>
      </c>
      <c r="B2175" t="s">
        <v>8398</v>
      </c>
    </row>
    <row r="2176" spans="1:2" x14ac:dyDescent="0.3">
      <c r="A2176" t="s">
        <v>5216</v>
      </c>
      <c r="B2176" t="s">
        <v>10537</v>
      </c>
    </row>
    <row r="2177" spans="1:2" x14ac:dyDescent="0.3">
      <c r="A2177" t="s">
        <v>3550</v>
      </c>
      <c r="B2177" t="s">
        <v>8871</v>
      </c>
    </row>
    <row r="2178" spans="1:2" x14ac:dyDescent="0.3">
      <c r="A2178" t="s">
        <v>4853</v>
      </c>
      <c r="B2178" t="s">
        <v>10174</v>
      </c>
    </row>
    <row r="2179" spans="1:2" x14ac:dyDescent="0.3">
      <c r="A2179" t="s">
        <v>3750</v>
      </c>
      <c r="B2179" t="s">
        <v>9071</v>
      </c>
    </row>
    <row r="2180" spans="1:2" x14ac:dyDescent="0.3">
      <c r="A2180" t="s">
        <v>1395</v>
      </c>
      <c r="B2180" t="s">
        <v>6716</v>
      </c>
    </row>
    <row r="2181" spans="1:2" x14ac:dyDescent="0.3">
      <c r="A2181" t="s">
        <v>2654</v>
      </c>
      <c r="B2181" t="s">
        <v>7975</v>
      </c>
    </row>
    <row r="2182" spans="1:2" x14ac:dyDescent="0.3">
      <c r="A2182" t="s">
        <v>5228</v>
      </c>
      <c r="B2182" t="s">
        <v>10549</v>
      </c>
    </row>
    <row r="2183" spans="1:2" x14ac:dyDescent="0.3">
      <c r="A2183" t="s">
        <v>2859</v>
      </c>
      <c r="B2183" t="s">
        <v>8180</v>
      </c>
    </row>
    <row r="2184" spans="1:2" x14ac:dyDescent="0.3">
      <c r="A2184" t="s">
        <v>4414</v>
      </c>
      <c r="B2184" t="s">
        <v>9735</v>
      </c>
    </row>
    <row r="2185" spans="1:2" x14ac:dyDescent="0.3">
      <c r="A2185" t="s">
        <v>3809</v>
      </c>
      <c r="B2185" t="s">
        <v>9130</v>
      </c>
    </row>
    <row r="2186" spans="1:2" x14ac:dyDescent="0.3">
      <c r="A2186" t="s">
        <v>1725</v>
      </c>
      <c r="B2186" t="s">
        <v>7046</v>
      </c>
    </row>
    <row r="2187" spans="1:2" x14ac:dyDescent="0.3">
      <c r="A2187" t="s">
        <v>1348</v>
      </c>
      <c r="B2187" t="s">
        <v>6669</v>
      </c>
    </row>
    <row r="2188" spans="1:2" x14ac:dyDescent="0.3">
      <c r="A2188" t="s">
        <v>4697</v>
      </c>
      <c r="B2188" t="s">
        <v>10018</v>
      </c>
    </row>
    <row r="2189" spans="1:2" x14ac:dyDescent="0.3">
      <c r="A2189" t="s">
        <v>1169</v>
      </c>
      <c r="B2189" t="s">
        <v>6490</v>
      </c>
    </row>
    <row r="2190" spans="1:2" x14ac:dyDescent="0.3">
      <c r="A2190" t="s">
        <v>895</v>
      </c>
      <c r="B2190" t="s">
        <v>6216</v>
      </c>
    </row>
    <row r="2191" spans="1:2" x14ac:dyDescent="0.3">
      <c r="A2191" t="s">
        <v>2198</v>
      </c>
      <c r="B2191" t="s">
        <v>7519</v>
      </c>
    </row>
    <row r="2192" spans="1:2" x14ac:dyDescent="0.3">
      <c r="A2192" t="s">
        <v>3316</v>
      </c>
      <c r="B2192" t="s">
        <v>8637</v>
      </c>
    </row>
    <row r="2193" spans="1:2" x14ac:dyDescent="0.3">
      <c r="A2193" t="s">
        <v>1645</v>
      </c>
      <c r="B2193" t="s">
        <v>6966</v>
      </c>
    </row>
    <row r="2194" spans="1:2" x14ac:dyDescent="0.3">
      <c r="A2194" t="s">
        <v>324</v>
      </c>
      <c r="B2194" t="s">
        <v>5645</v>
      </c>
    </row>
    <row r="2195" spans="1:2" x14ac:dyDescent="0.3">
      <c r="A2195" t="s">
        <v>2496</v>
      </c>
      <c r="B2195" t="s">
        <v>7817</v>
      </c>
    </row>
    <row r="2196" spans="1:2" x14ac:dyDescent="0.3">
      <c r="A2196" t="s">
        <v>2157</v>
      </c>
      <c r="B2196" t="s">
        <v>7478</v>
      </c>
    </row>
    <row r="2197" spans="1:2" x14ac:dyDescent="0.3">
      <c r="A2197" t="s">
        <v>2818</v>
      </c>
      <c r="B2197" t="s">
        <v>8139</v>
      </c>
    </row>
    <row r="2198" spans="1:2" x14ac:dyDescent="0.3">
      <c r="A2198" t="s">
        <v>4973</v>
      </c>
      <c r="B2198" t="s">
        <v>10294</v>
      </c>
    </row>
    <row r="2199" spans="1:2" x14ac:dyDescent="0.3">
      <c r="A2199" t="s">
        <v>4334</v>
      </c>
      <c r="B2199" t="s">
        <v>9655</v>
      </c>
    </row>
    <row r="2200" spans="1:2" x14ac:dyDescent="0.3">
      <c r="A2200" t="s">
        <v>393</v>
      </c>
      <c r="B2200" t="s">
        <v>5714</v>
      </c>
    </row>
    <row r="2201" spans="1:2" x14ac:dyDescent="0.3">
      <c r="A2201" t="s">
        <v>3044</v>
      </c>
      <c r="B2201" t="s">
        <v>8365</v>
      </c>
    </row>
    <row r="2202" spans="1:2" x14ac:dyDescent="0.3">
      <c r="A2202" t="s">
        <v>2903</v>
      </c>
      <c r="B2202" t="s">
        <v>8224</v>
      </c>
    </row>
    <row r="2203" spans="1:2" x14ac:dyDescent="0.3">
      <c r="A2203" t="s">
        <v>3914</v>
      </c>
      <c r="B2203" t="s">
        <v>9235</v>
      </c>
    </row>
    <row r="2204" spans="1:2" x14ac:dyDescent="0.3">
      <c r="A2204" t="s">
        <v>4169</v>
      </c>
      <c r="B2204" t="s">
        <v>9490</v>
      </c>
    </row>
    <row r="2205" spans="1:2" x14ac:dyDescent="0.3">
      <c r="A2205" t="s">
        <v>776</v>
      </c>
      <c r="B2205" t="s">
        <v>6097</v>
      </c>
    </row>
    <row r="2206" spans="1:2" x14ac:dyDescent="0.3">
      <c r="A2206" t="s">
        <v>710</v>
      </c>
      <c r="B2206" t="s">
        <v>6031</v>
      </c>
    </row>
    <row r="2207" spans="1:2" x14ac:dyDescent="0.3">
      <c r="A2207" t="s">
        <v>1579</v>
      </c>
      <c r="B2207" t="s">
        <v>6900</v>
      </c>
    </row>
    <row r="2208" spans="1:2" x14ac:dyDescent="0.3">
      <c r="A2208" t="s">
        <v>355</v>
      </c>
      <c r="B2208" t="s">
        <v>5676</v>
      </c>
    </row>
    <row r="2209" spans="1:2" x14ac:dyDescent="0.3">
      <c r="A2209" t="s">
        <v>3700</v>
      </c>
      <c r="B2209" t="s">
        <v>9021</v>
      </c>
    </row>
    <row r="2210" spans="1:2" x14ac:dyDescent="0.3">
      <c r="A2210" t="s">
        <v>4372</v>
      </c>
      <c r="B2210" t="s">
        <v>9693</v>
      </c>
    </row>
    <row r="2211" spans="1:2" x14ac:dyDescent="0.3">
      <c r="A2211" t="s">
        <v>3305</v>
      </c>
      <c r="B2211" t="s">
        <v>8626</v>
      </c>
    </row>
    <row r="2212" spans="1:2" x14ac:dyDescent="0.3">
      <c r="A2212" t="s">
        <v>550</v>
      </c>
      <c r="B2212" t="s">
        <v>5871</v>
      </c>
    </row>
    <row r="2213" spans="1:2" x14ac:dyDescent="0.3">
      <c r="A2213" t="s">
        <v>1519</v>
      </c>
      <c r="B2213" t="s">
        <v>6840</v>
      </c>
    </row>
    <row r="2214" spans="1:2" x14ac:dyDescent="0.3">
      <c r="A2214" t="s">
        <v>2538</v>
      </c>
      <c r="B2214" t="s">
        <v>7859</v>
      </c>
    </row>
    <row r="2215" spans="1:2" x14ac:dyDescent="0.3">
      <c r="A2215" t="s">
        <v>4838</v>
      </c>
      <c r="B2215" t="s">
        <v>10159</v>
      </c>
    </row>
    <row r="2216" spans="1:2" x14ac:dyDescent="0.3">
      <c r="A2216" t="s">
        <v>5092</v>
      </c>
      <c r="B2216" t="s">
        <v>10413</v>
      </c>
    </row>
    <row r="2217" spans="1:2" x14ac:dyDescent="0.3">
      <c r="A2217" t="s">
        <v>372</v>
      </c>
      <c r="B2217" t="s">
        <v>5693</v>
      </c>
    </row>
    <row r="2218" spans="1:2" x14ac:dyDescent="0.3">
      <c r="A2218" t="s">
        <v>3428</v>
      </c>
      <c r="B2218" t="s">
        <v>8749</v>
      </c>
    </row>
    <row r="2219" spans="1:2" x14ac:dyDescent="0.3">
      <c r="A2219" t="s">
        <v>3548</v>
      </c>
      <c r="B2219" t="s">
        <v>8869</v>
      </c>
    </row>
    <row r="2220" spans="1:2" x14ac:dyDescent="0.3">
      <c r="A2220" t="s">
        <v>4272</v>
      </c>
      <c r="B2220" t="s">
        <v>9593</v>
      </c>
    </row>
    <row r="2221" spans="1:2" x14ac:dyDescent="0.3">
      <c r="A2221" t="s">
        <v>1938</v>
      </c>
      <c r="B2221" t="s">
        <v>7259</v>
      </c>
    </row>
    <row r="2222" spans="1:2" x14ac:dyDescent="0.3">
      <c r="A2222" t="s">
        <v>3398</v>
      </c>
      <c r="B2222" t="s">
        <v>8719</v>
      </c>
    </row>
    <row r="2223" spans="1:2" x14ac:dyDescent="0.3">
      <c r="A2223" t="s">
        <v>1260</v>
      </c>
      <c r="B2223" t="s">
        <v>6581</v>
      </c>
    </row>
    <row r="2224" spans="1:2" x14ac:dyDescent="0.3">
      <c r="A2224" t="s">
        <v>2947</v>
      </c>
      <c r="B2224" t="s">
        <v>8268</v>
      </c>
    </row>
    <row r="2225" spans="1:2" x14ac:dyDescent="0.3">
      <c r="A2225" t="s">
        <v>1390</v>
      </c>
      <c r="B2225" t="s">
        <v>6711</v>
      </c>
    </row>
    <row r="2226" spans="1:2" x14ac:dyDescent="0.3">
      <c r="A2226" t="s">
        <v>386</v>
      </c>
      <c r="B2226" t="s">
        <v>5707</v>
      </c>
    </row>
    <row r="2227" spans="1:2" x14ac:dyDescent="0.3">
      <c r="A2227" t="s">
        <v>2600</v>
      </c>
      <c r="B2227" t="s">
        <v>7921</v>
      </c>
    </row>
    <row r="2228" spans="1:2" x14ac:dyDescent="0.3">
      <c r="A2228" t="s">
        <v>888</v>
      </c>
      <c r="B2228" t="s">
        <v>6209</v>
      </c>
    </row>
    <row r="2229" spans="1:2" x14ac:dyDescent="0.3">
      <c r="A2229" t="s">
        <v>2978</v>
      </c>
      <c r="B2229" t="s">
        <v>8299</v>
      </c>
    </row>
    <row r="2230" spans="1:2" x14ac:dyDescent="0.3">
      <c r="A2230" t="s">
        <v>4306</v>
      </c>
      <c r="B2230" t="s">
        <v>9627</v>
      </c>
    </row>
    <row r="2231" spans="1:2" x14ac:dyDescent="0.3">
      <c r="A2231" t="s">
        <v>2194</v>
      </c>
      <c r="B2231" t="s">
        <v>7515</v>
      </c>
    </row>
    <row r="2232" spans="1:2" x14ac:dyDescent="0.3">
      <c r="A2232" t="s">
        <v>1164</v>
      </c>
      <c r="B2232" t="s">
        <v>6485</v>
      </c>
    </row>
    <row r="2233" spans="1:2" x14ac:dyDescent="0.3">
      <c r="A2233" t="s">
        <v>3395</v>
      </c>
      <c r="B2233" t="s">
        <v>8716</v>
      </c>
    </row>
    <row r="2234" spans="1:2" x14ac:dyDescent="0.3">
      <c r="A2234" t="s">
        <v>1809</v>
      </c>
      <c r="B2234" t="s">
        <v>7130</v>
      </c>
    </row>
    <row r="2235" spans="1:2" x14ac:dyDescent="0.3">
      <c r="A2235" t="s">
        <v>800</v>
      </c>
      <c r="B2235" t="s">
        <v>6121</v>
      </c>
    </row>
    <row r="2236" spans="1:2" x14ac:dyDescent="0.3">
      <c r="A2236" t="s">
        <v>3076</v>
      </c>
      <c r="B2236" t="s">
        <v>8397</v>
      </c>
    </row>
    <row r="2237" spans="1:2" x14ac:dyDescent="0.3">
      <c r="A2237" t="s">
        <v>3958</v>
      </c>
      <c r="B2237" t="s">
        <v>9279</v>
      </c>
    </row>
    <row r="2238" spans="1:2" x14ac:dyDescent="0.3">
      <c r="A2238" t="s">
        <v>2992</v>
      </c>
      <c r="B2238" t="s">
        <v>8313</v>
      </c>
    </row>
    <row r="2239" spans="1:2" x14ac:dyDescent="0.3">
      <c r="A2239" t="s">
        <v>3951</v>
      </c>
      <c r="B2239" t="s">
        <v>9272</v>
      </c>
    </row>
    <row r="2240" spans="1:2" x14ac:dyDescent="0.3">
      <c r="A2240" t="s">
        <v>4569</v>
      </c>
      <c r="B2240" t="s">
        <v>9890</v>
      </c>
    </row>
    <row r="2241" spans="1:2" x14ac:dyDescent="0.3">
      <c r="A2241" t="s">
        <v>3375</v>
      </c>
      <c r="B2241" t="s">
        <v>8696</v>
      </c>
    </row>
    <row r="2242" spans="1:2" x14ac:dyDescent="0.3">
      <c r="A2242" t="s">
        <v>1858</v>
      </c>
      <c r="B2242" t="s">
        <v>7179</v>
      </c>
    </row>
    <row r="2243" spans="1:2" x14ac:dyDescent="0.3">
      <c r="A2243" t="s">
        <v>4261</v>
      </c>
      <c r="B2243" t="s">
        <v>9582</v>
      </c>
    </row>
    <row r="2244" spans="1:2" x14ac:dyDescent="0.3">
      <c r="A2244" t="s">
        <v>2342</v>
      </c>
      <c r="B2244" t="s">
        <v>7663</v>
      </c>
    </row>
    <row r="2245" spans="1:2" x14ac:dyDescent="0.3">
      <c r="A2245" t="s">
        <v>1770</v>
      </c>
      <c r="B2245" t="s">
        <v>7091</v>
      </c>
    </row>
    <row r="2246" spans="1:2" x14ac:dyDescent="0.3">
      <c r="A2246" t="s">
        <v>3055</v>
      </c>
      <c r="B2246" t="s">
        <v>8376</v>
      </c>
    </row>
    <row r="2247" spans="1:2" x14ac:dyDescent="0.3">
      <c r="A2247" t="s">
        <v>1723</v>
      </c>
      <c r="B2247" t="s">
        <v>7044</v>
      </c>
    </row>
    <row r="2248" spans="1:2" x14ac:dyDescent="0.3">
      <c r="A2248" t="s">
        <v>4806</v>
      </c>
      <c r="B2248" t="s">
        <v>10127</v>
      </c>
    </row>
    <row r="2249" spans="1:2" x14ac:dyDescent="0.3">
      <c r="A2249" t="s">
        <v>2753</v>
      </c>
      <c r="B2249" t="s">
        <v>8074</v>
      </c>
    </row>
    <row r="2250" spans="1:2" x14ac:dyDescent="0.3">
      <c r="A2250" t="s">
        <v>5096</v>
      </c>
      <c r="B2250" t="s">
        <v>10417</v>
      </c>
    </row>
    <row r="2251" spans="1:2" x14ac:dyDescent="0.3">
      <c r="A2251" t="s">
        <v>1476</v>
      </c>
      <c r="B2251" t="s">
        <v>6797</v>
      </c>
    </row>
    <row r="2252" spans="1:2" x14ac:dyDescent="0.3">
      <c r="A2252" t="s">
        <v>4488</v>
      </c>
      <c r="B2252" t="s">
        <v>9809</v>
      </c>
    </row>
    <row r="2253" spans="1:2" x14ac:dyDescent="0.3">
      <c r="A2253" t="s">
        <v>4944</v>
      </c>
      <c r="B2253" t="s">
        <v>10265</v>
      </c>
    </row>
    <row r="2254" spans="1:2" x14ac:dyDescent="0.3">
      <c r="A2254" t="s">
        <v>933</v>
      </c>
      <c r="B2254" t="s">
        <v>6254</v>
      </c>
    </row>
    <row r="2255" spans="1:2" x14ac:dyDescent="0.3">
      <c r="A2255" t="s">
        <v>1170</v>
      </c>
      <c r="B2255" t="s">
        <v>6491</v>
      </c>
    </row>
    <row r="2256" spans="1:2" x14ac:dyDescent="0.3">
      <c r="A2256" t="s">
        <v>5021</v>
      </c>
      <c r="B2256" t="s">
        <v>10342</v>
      </c>
    </row>
    <row r="2257" spans="1:2" x14ac:dyDescent="0.3">
      <c r="A2257" t="s">
        <v>1387</v>
      </c>
      <c r="B2257" t="s">
        <v>6708</v>
      </c>
    </row>
    <row r="2258" spans="1:2" x14ac:dyDescent="0.3">
      <c r="A2258" t="s">
        <v>5059</v>
      </c>
      <c r="B2258" t="s">
        <v>10380</v>
      </c>
    </row>
    <row r="2259" spans="1:2" x14ac:dyDescent="0.3">
      <c r="A2259" t="s">
        <v>13</v>
      </c>
      <c r="B2259" t="s">
        <v>5334</v>
      </c>
    </row>
    <row r="2260" spans="1:2" x14ac:dyDescent="0.3">
      <c r="A2260" t="s">
        <v>2241</v>
      </c>
      <c r="B2260" t="s">
        <v>7562</v>
      </c>
    </row>
    <row r="2261" spans="1:2" x14ac:dyDescent="0.3">
      <c r="A2261" t="s">
        <v>2162</v>
      </c>
      <c r="B2261" t="s">
        <v>7483</v>
      </c>
    </row>
    <row r="2262" spans="1:2" x14ac:dyDescent="0.3">
      <c r="A2262" t="s">
        <v>4586</v>
      </c>
      <c r="B2262" t="s">
        <v>9907</v>
      </c>
    </row>
    <row r="2263" spans="1:2" x14ac:dyDescent="0.3">
      <c r="A2263" t="s">
        <v>4167</v>
      </c>
      <c r="B2263" t="s">
        <v>9488</v>
      </c>
    </row>
    <row r="2264" spans="1:2" x14ac:dyDescent="0.3">
      <c r="A2264" t="s">
        <v>1539</v>
      </c>
      <c r="B2264" t="s">
        <v>6860</v>
      </c>
    </row>
    <row r="2265" spans="1:2" x14ac:dyDescent="0.3">
      <c r="A2265" t="s">
        <v>3505</v>
      </c>
      <c r="B2265" t="s">
        <v>8826</v>
      </c>
    </row>
    <row r="2266" spans="1:2" x14ac:dyDescent="0.3">
      <c r="A2266" t="s">
        <v>2731</v>
      </c>
      <c r="B2266" t="s">
        <v>8052</v>
      </c>
    </row>
    <row r="2267" spans="1:2" x14ac:dyDescent="0.3">
      <c r="A2267" t="s">
        <v>2693</v>
      </c>
      <c r="B2267" t="s">
        <v>8014</v>
      </c>
    </row>
    <row r="2268" spans="1:2" x14ac:dyDescent="0.3">
      <c r="A2268" t="s">
        <v>3084</v>
      </c>
      <c r="B2268" t="s">
        <v>8405</v>
      </c>
    </row>
    <row r="2269" spans="1:2" x14ac:dyDescent="0.3">
      <c r="A2269" t="s">
        <v>398</v>
      </c>
      <c r="B2269" t="s">
        <v>5719</v>
      </c>
    </row>
    <row r="2270" spans="1:2" x14ac:dyDescent="0.3">
      <c r="A2270" t="s">
        <v>2697</v>
      </c>
      <c r="B2270" t="s">
        <v>8018</v>
      </c>
    </row>
    <row r="2271" spans="1:2" x14ac:dyDescent="0.3">
      <c r="A2271" t="s">
        <v>4136</v>
      </c>
      <c r="B2271" t="s">
        <v>9457</v>
      </c>
    </row>
    <row r="2272" spans="1:2" x14ac:dyDescent="0.3">
      <c r="A2272" t="s">
        <v>2119</v>
      </c>
      <c r="B2272" t="s">
        <v>7440</v>
      </c>
    </row>
    <row r="2273" spans="1:2" x14ac:dyDescent="0.3">
      <c r="A2273" t="s">
        <v>3216</v>
      </c>
      <c r="B2273" t="s">
        <v>8537</v>
      </c>
    </row>
    <row r="2274" spans="1:2" x14ac:dyDescent="0.3">
      <c r="A2274" t="s">
        <v>4339</v>
      </c>
      <c r="B2274" t="s">
        <v>9660</v>
      </c>
    </row>
    <row r="2275" spans="1:2" x14ac:dyDescent="0.3">
      <c r="A2275" t="s">
        <v>1228</v>
      </c>
      <c r="B2275" t="s">
        <v>6549</v>
      </c>
    </row>
    <row r="2276" spans="1:2" x14ac:dyDescent="0.3">
      <c r="A2276" t="s">
        <v>4104</v>
      </c>
      <c r="B2276" t="s">
        <v>9425</v>
      </c>
    </row>
    <row r="2277" spans="1:2" x14ac:dyDescent="0.3">
      <c r="A2277" t="s">
        <v>1883</v>
      </c>
      <c r="B2277" t="s">
        <v>7204</v>
      </c>
    </row>
    <row r="2278" spans="1:2" x14ac:dyDescent="0.3">
      <c r="A2278" t="s">
        <v>4041</v>
      </c>
      <c r="B2278" t="s">
        <v>9362</v>
      </c>
    </row>
    <row r="2279" spans="1:2" x14ac:dyDescent="0.3">
      <c r="A2279" t="s">
        <v>3735</v>
      </c>
      <c r="B2279" t="s">
        <v>9056</v>
      </c>
    </row>
    <row r="2280" spans="1:2" x14ac:dyDescent="0.3">
      <c r="A2280" t="s">
        <v>2281</v>
      </c>
      <c r="B2280" t="s">
        <v>7602</v>
      </c>
    </row>
    <row r="2281" spans="1:2" x14ac:dyDescent="0.3">
      <c r="A2281" t="s">
        <v>3433</v>
      </c>
      <c r="B2281" t="s">
        <v>8754</v>
      </c>
    </row>
    <row r="2282" spans="1:2" x14ac:dyDescent="0.3">
      <c r="A2282" t="s">
        <v>458</v>
      </c>
      <c r="B2282" t="s">
        <v>5779</v>
      </c>
    </row>
    <row r="2283" spans="1:2" x14ac:dyDescent="0.3">
      <c r="A2283" t="s">
        <v>388</v>
      </c>
      <c r="B2283" t="s">
        <v>5709</v>
      </c>
    </row>
    <row r="2284" spans="1:2" x14ac:dyDescent="0.3">
      <c r="A2284" t="s">
        <v>3149</v>
      </c>
      <c r="B2284" t="s">
        <v>8470</v>
      </c>
    </row>
    <row r="2285" spans="1:2" x14ac:dyDescent="0.3">
      <c r="A2285" t="s">
        <v>4359</v>
      </c>
      <c r="B2285" t="s">
        <v>9680</v>
      </c>
    </row>
    <row r="2286" spans="1:2" x14ac:dyDescent="0.3">
      <c r="A2286" t="s">
        <v>332</v>
      </c>
      <c r="B2286" t="s">
        <v>5653</v>
      </c>
    </row>
    <row r="2287" spans="1:2" x14ac:dyDescent="0.3">
      <c r="A2287" t="s">
        <v>2867</v>
      </c>
      <c r="B2287" t="s">
        <v>8188</v>
      </c>
    </row>
    <row r="2288" spans="1:2" x14ac:dyDescent="0.3">
      <c r="A2288" t="s">
        <v>2136</v>
      </c>
      <c r="B2288" t="s">
        <v>7457</v>
      </c>
    </row>
    <row r="2289" spans="1:2" x14ac:dyDescent="0.3">
      <c r="A2289" t="s">
        <v>3675</v>
      </c>
      <c r="B2289" t="s">
        <v>8996</v>
      </c>
    </row>
    <row r="2290" spans="1:2" x14ac:dyDescent="0.3">
      <c r="A2290" t="s">
        <v>2106</v>
      </c>
      <c r="B2290" t="s">
        <v>7427</v>
      </c>
    </row>
    <row r="2291" spans="1:2" x14ac:dyDescent="0.3">
      <c r="A2291" t="s">
        <v>4128</v>
      </c>
      <c r="B2291" t="s">
        <v>9449</v>
      </c>
    </row>
    <row r="2292" spans="1:2" x14ac:dyDescent="0.3">
      <c r="A2292" t="s">
        <v>2546</v>
      </c>
      <c r="B2292" t="s">
        <v>7867</v>
      </c>
    </row>
    <row r="2293" spans="1:2" x14ac:dyDescent="0.3">
      <c r="A2293" t="s">
        <v>5000</v>
      </c>
      <c r="B2293" t="s">
        <v>10321</v>
      </c>
    </row>
    <row r="2294" spans="1:2" x14ac:dyDescent="0.3">
      <c r="A2294" t="s">
        <v>531</v>
      </c>
      <c r="B2294" t="s">
        <v>5852</v>
      </c>
    </row>
    <row r="2295" spans="1:2" x14ac:dyDescent="0.3">
      <c r="A2295" t="s">
        <v>1729</v>
      </c>
      <c r="B2295" t="s">
        <v>7050</v>
      </c>
    </row>
    <row r="2296" spans="1:2" x14ac:dyDescent="0.3">
      <c r="A2296" t="s">
        <v>1406</v>
      </c>
      <c r="B2296" t="s">
        <v>6727</v>
      </c>
    </row>
    <row r="2297" spans="1:2" x14ac:dyDescent="0.3">
      <c r="A2297" t="s">
        <v>3042</v>
      </c>
      <c r="B2297" t="s">
        <v>8363</v>
      </c>
    </row>
    <row r="2298" spans="1:2" x14ac:dyDescent="0.3">
      <c r="A2298" t="s">
        <v>4158</v>
      </c>
      <c r="B2298" t="s">
        <v>9479</v>
      </c>
    </row>
    <row r="2299" spans="1:2" x14ac:dyDescent="0.3">
      <c r="A2299" t="s">
        <v>1702</v>
      </c>
      <c r="B2299" t="s">
        <v>7023</v>
      </c>
    </row>
    <row r="2300" spans="1:2" x14ac:dyDescent="0.3">
      <c r="A2300" t="s">
        <v>3904</v>
      </c>
      <c r="B2300" t="s">
        <v>9225</v>
      </c>
    </row>
    <row r="2301" spans="1:2" x14ac:dyDescent="0.3">
      <c r="A2301" t="s">
        <v>3733</v>
      </c>
      <c r="B2301" t="s">
        <v>9054</v>
      </c>
    </row>
    <row r="2302" spans="1:2" x14ac:dyDescent="0.3">
      <c r="A2302" t="s">
        <v>2895</v>
      </c>
      <c r="B2302" t="s">
        <v>8216</v>
      </c>
    </row>
    <row r="2303" spans="1:2" x14ac:dyDescent="0.3">
      <c r="A2303" t="s">
        <v>4028</v>
      </c>
      <c r="B2303" t="s">
        <v>9349</v>
      </c>
    </row>
    <row r="2304" spans="1:2" x14ac:dyDescent="0.3">
      <c r="A2304" t="s">
        <v>5157</v>
      </c>
      <c r="B2304" t="s">
        <v>10478</v>
      </c>
    </row>
    <row r="2305" spans="1:2" x14ac:dyDescent="0.3">
      <c r="A2305" t="s">
        <v>3264</v>
      </c>
      <c r="B2305" t="s">
        <v>8585</v>
      </c>
    </row>
    <row r="2306" spans="1:2" x14ac:dyDescent="0.3">
      <c r="A2306" t="s">
        <v>3830</v>
      </c>
      <c r="B2306" t="s">
        <v>9151</v>
      </c>
    </row>
    <row r="2307" spans="1:2" x14ac:dyDescent="0.3">
      <c r="A2307" t="s">
        <v>4985</v>
      </c>
      <c r="B2307" t="s">
        <v>10306</v>
      </c>
    </row>
    <row r="2308" spans="1:2" x14ac:dyDescent="0.3">
      <c r="A2308" t="s">
        <v>3901</v>
      </c>
      <c r="B2308" t="s">
        <v>9222</v>
      </c>
    </row>
    <row r="2309" spans="1:2" x14ac:dyDescent="0.3">
      <c r="A2309" t="s">
        <v>4225</v>
      </c>
      <c r="B2309" t="s">
        <v>9546</v>
      </c>
    </row>
    <row r="2310" spans="1:2" x14ac:dyDescent="0.3">
      <c r="A2310" t="s">
        <v>2981</v>
      </c>
      <c r="B2310" t="s">
        <v>8302</v>
      </c>
    </row>
    <row r="2311" spans="1:2" x14ac:dyDescent="0.3">
      <c r="A2311" t="s">
        <v>2860</v>
      </c>
      <c r="B2311" t="s">
        <v>8181</v>
      </c>
    </row>
    <row r="2312" spans="1:2" x14ac:dyDescent="0.3">
      <c r="A2312" t="s">
        <v>2571</v>
      </c>
      <c r="B2312" t="s">
        <v>7892</v>
      </c>
    </row>
    <row r="2313" spans="1:2" x14ac:dyDescent="0.3">
      <c r="A2313" t="s">
        <v>3931</v>
      </c>
      <c r="B2313" t="s">
        <v>9252</v>
      </c>
    </row>
    <row r="2314" spans="1:2" x14ac:dyDescent="0.3">
      <c r="A2314" t="s">
        <v>2328</v>
      </c>
      <c r="B2314" t="s">
        <v>7649</v>
      </c>
    </row>
    <row r="2315" spans="1:2" x14ac:dyDescent="0.3">
      <c r="A2315" t="s">
        <v>3757</v>
      </c>
      <c r="B2315" t="s">
        <v>9078</v>
      </c>
    </row>
    <row r="2316" spans="1:2" x14ac:dyDescent="0.3">
      <c r="A2316" t="s">
        <v>3223</v>
      </c>
      <c r="B2316" t="s">
        <v>8544</v>
      </c>
    </row>
    <row r="2317" spans="1:2" x14ac:dyDescent="0.3">
      <c r="A2317" t="s">
        <v>3246</v>
      </c>
      <c r="B2317" t="s">
        <v>8567</v>
      </c>
    </row>
    <row r="2318" spans="1:2" x14ac:dyDescent="0.3">
      <c r="A2318" t="s">
        <v>1335</v>
      </c>
      <c r="B2318" t="s">
        <v>6656</v>
      </c>
    </row>
    <row r="2319" spans="1:2" x14ac:dyDescent="0.3">
      <c r="A2319" t="s">
        <v>1029</v>
      </c>
      <c r="B2319" t="s">
        <v>6350</v>
      </c>
    </row>
    <row r="2320" spans="1:2" x14ac:dyDescent="0.3">
      <c r="A2320" t="s">
        <v>1545</v>
      </c>
      <c r="B2320" t="s">
        <v>6866</v>
      </c>
    </row>
    <row r="2321" spans="1:2" x14ac:dyDescent="0.3">
      <c r="A2321" t="s">
        <v>441</v>
      </c>
      <c r="B2321" t="s">
        <v>5762</v>
      </c>
    </row>
    <row r="2322" spans="1:2" x14ac:dyDescent="0.3">
      <c r="A2322" t="s">
        <v>1963</v>
      </c>
      <c r="B2322" t="s">
        <v>7284</v>
      </c>
    </row>
    <row r="2323" spans="1:2" x14ac:dyDescent="0.3">
      <c r="A2323" t="s">
        <v>4649</v>
      </c>
      <c r="B2323" t="s">
        <v>9970</v>
      </c>
    </row>
    <row r="2324" spans="1:2" x14ac:dyDescent="0.3">
      <c r="A2324" t="s">
        <v>2419</v>
      </c>
      <c r="B2324" t="s">
        <v>7740</v>
      </c>
    </row>
    <row r="2325" spans="1:2" x14ac:dyDescent="0.3">
      <c r="A2325" t="s">
        <v>2587</v>
      </c>
      <c r="B2325" t="s">
        <v>7908</v>
      </c>
    </row>
    <row r="2326" spans="1:2" x14ac:dyDescent="0.3">
      <c r="A2326" t="s">
        <v>1028</v>
      </c>
      <c r="B2326" t="s">
        <v>6349</v>
      </c>
    </row>
    <row r="2327" spans="1:2" x14ac:dyDescent="0.3">
      <c r="A2327" t="s">
        <v>308</v>
      </c>
      <c r="B2327" t="s">
        <v>5629</v>
      </c>
    </row>
    <row r="2328" spans="1:2" x14ac:dyDescent="0.3">
      <c r="A2328" t="s">
        <v>1922</v>
      </c>
      <c r="B2328" t="s">
        <v>7243</v>
      </c>
    </row>
    <row r="2329" spans="1:2" x14ac:dyDescent="0.3">
      <c r="A2329" t="s">
        <v>3463</v>
      </c>
      <c r="B2329" t="s">
        <v>8784</v>
      </c>
    </row>
    <row r="2330" spans="1:2" x14ac:dyDescent="0.3">
      <c r="A2330" t="s">
        <v>4760</v>
      </c>
      <c r="B2330" t="s">
        <v>10081</v>
      </c>
    </row>
    <row r="2331" spans="1:2" x14ac:dyDescent="0.3">
      <c r="A2331" t="s">
        <v>2300</v>
      </c>
      <c r="B2331" t="s">
        <v>7621</v>
      </c>
    </row>
    <row r="2332" spans="1:2" x14ac:dyDescent="0.3">
      <c r="A2332" t="s">
        <v>4675</v>
      </c>
      <c r="B2332" t="s">
        <v>9996</v>
      </c>
    </row>
    <row r="2333" spans="1:2" x14ac:dyDescent="0.3">
      <c r="A2333" t="s">
        <v>5065</v>
      </c>
      <c r="B2333" t="s">
        <v>10386</v>
      </c>
    </row>
    <row r="2334" spans="1:2" x14ac:dyDescent="0.3">
      <c r="A2334" t="s">
        <v>4160</v>
      </c>
      <c r="B2334" t="s">
        <v>9481</v>
      </c>
    </row>
    <row r="2335" spans="1:2" x14ac:dyDescent="0.3">
      <c r="A2335" t="s">
        <v>5304</v>
      </c>
      <c r="B2335" t="s">
        <v>10625</v>
      </c>
    </row>
    <row r="2336" spans="1:2" x14ac:dyDescent="0.3">
      <c r="A2336" t="s">
        <v>2948</v>
      </c>
      <c r="B2336" t="s">
        <v>8269</v>
      </c>
    </row>
    <row r="2337" spans="1:2" x14ac:dyDescent="0.3">
      <c r="A2337" t="s">
        <v>2218</v>
      </c>
      <c r="B2337" t="s">
        <v>7539</v>
      </c>
    </row>
    <row r="2338" spans="1:2" x14ac:dyDescent="0.3">
      <c r="A2338" t="s">
        <v>3985</v>
      </c>
      <c r="B2338" t="s">
        <v>9306</v>
      </c>
    </row>
    <row r="2339" spans="1:2" x14ac:dyDescent="0.3">
      <c r="A2339" t="s">
        <v>4600</v>
      </c>
      <c r="B2339" t="s">
        <v>9921</v>
      </c>
    </row>
    <row r="2340" spans="1:2" x14ac:dyDescent="0.3">
      <c r="A2340" t="s">
        <v>2196</v>
      </c>
      <c r="B2340" t="s">
        <v>7517</v>
      </c>
    </row>
    <row r="2341" spans="1:2" x14ac:dyDescent="0.3">
      <c r="A2341" t="s">
        <v>405</v>
      </c>
      <c r="B2341" t="s">
        <v>5726</v>
      </c>
    </row>
    <row r="2342" spans="1:2" x14ac:dyDescent="0.3">
      <c r="A2342" t="s">
        <v>2944</v>
      </c>
      <c r="B2342" t="s">
        <v>8265</v>
      </c>
    </row>
    <row r="2343" spans="1:2" x14ac:dyDescent="0.3">
      <c r="A2343" t="s">
        <v>1797</v>
      </c>
      <c r="B2343" t="s">
        <v>7118</v>
      </c>
    </row>
    <row r="2344" spans="1:2" x14ac:dyDescent="0.3">
      <c r="A2344" t="s">
        <v>1062</v>
      </c>
      <c r="B2344" t="s">
        <v>6383</v>
      </c>
    </row>
    <row r="2345" spans="1:2" x14ac:dyDescent="0.3">
      <c r="A2345" t="s">
        <v>1764</v>
      </c>
      <c r="B2345" t="s">
        <v>7085</v>
      </c>
    </row>
    <row r="2346" spans="1:2" x14ac:dyDescent="0.3">
      <c r="A2346" t="s">
        <v>434</v>
      </c>
      <c r="B2346" t="s">
        <v>5755</v>
      </c>
    </row>
    <row r="2347" spans="1:2" x14ac:dyDescent="0.3">
      <c r="A2347" t="s">
        <v>3037</v>
      </c>
      <c r="B2347" t="s">
        <v>8358</v>
      </c>
    </row>
    <row r="2348" spans="1:2" x14ac:dyDescent="0.3">
      <c r="A2348" t="s">
        <v>4172</v>
      </c>
      <c r="B2348" t="s">
        <v>9493</v>
      </c>
    </row>
    <row r="2349" spans="1:2" x14ac:dyDescent="0.3">
      <c r="A2349" t="s">
        <v>3994</v>
      </c>
      <c r="B2349" t="s">
        <v>9315</v>
      </c>
    </row>
    <row r="2350" spans="1:2" x14ac:dyDescent="0.3">
      <c r="A2350" t="s">
        <v>3408</v>
      </c>
      <c r="B2350" t="s">
        <v>8729</v>
      </c>
    </row>
    <row r="2351" spans="1:2" x14ac:dyDescent="0.3">
      <c r="A2351" t="s">
        <v>3421</v>
      </c>
      <c r="B2351" t="s">
        <v>8742</v>
      </c>
    </row>
    <row r="2352" spans="1:2" x14ac:dyDescent="0.3">
      <c r="A2352" t="s">
        <v>605</v>
      </c>
      <c r="B2352" t="s">
        <v>5926</v>
      </c>
    </row>
    <row r="2353" spans="1:2" x14ac:dyDescent="0.3">
      <c r="A2353" t="s">
        <v>1908</v>
      </c>
      <c r="B2353" t="s">
        <v>7229</v>
      </c>
    </row>
    <row r="2354" spans="1:2" x14ac:dyDescent="0.3">
      <c r="A2354" t="s">
        <v>2226</v>
      </c>
      <c r="B2354" t="s">
        <v>7547</v>
      </c>
    </row>
    <row r="2355" spans="1:2" x14ac:dyDescent="0.3">
      <c r="A2355" t="s">
        <v>3661</v>
      </c>
      <c r="B2355" t="s">
        <v>8982</v>
      </c>
    </row>
    <row r="2356" spans="1:2" x14ac:dyDescent="0.3">
      <c r="A2356" t="s">
        <v>1213</v>
      </c>
      <c r="B2356" t="s">
        <v>6534</v>
      </c>
    </row>
    <row r="2357" spans="1:2" x14ac:dyDescent="0.3">
      <c r="A2357" t="s">
        <v>2076</v>
      </c>
      <c r="B2357" t="s">
        <v>7397</v>
      </c>
    </row>
    <row r="2358" spans="1:2" x14ac:dyDescent="0.3">
      <c r="A2358" t="s">
        <v>5011</v>
      </c>
      <c r="B2358" t="s">
        <v>10332</v>
      </c>
    </row>
    <row r="2359" spans="1:2" x14ac:dyDescent="0.3">
      <c r="A2359" t="s">
        <v>964</v>
      </c>
      <c r="B2359" t="s">
        <v>6285</v>
      </c>
    </row>
    <row r="2360" spans="1:2" x14ac:dyDescent="0.3">
      <c r="A2360" t="s">
        <v>1949</v>
      </c>
      <c r="B2360" t="s">
        <v>7270</v>
      </c>
    </row>
    <row r="2361" spans="1:2" x14ac:dyDescent="0.3">
      <c r="A2361" t="s">
        <v>1555</v>
      </c>
      <c r="B2361" t="s">
        <v>6876</v>
      </c>
    </row>
    <row r="2362" spans="1:2" x14ac:dyDescent="0.3">
      <c r="A2362" t="s">
        <v>643</v>
      </c>
      <c r="B2362" t="s">
        <v>5964</v>
      </c>
    </row>
    <row r="2363" spans="1:2" x14ac:dyDescent="0.3">
      <c r="A2363" t="s">
        <v>4874</v>
      </c>
      <c r="B2363" t="s">
        <v>10195</v>
      </c>
    </row>
    <row r="2364" spans="1:2" x14ac:dyDescent="0.3">
      <c r="A2364" t="s">
        <v>1635</v>
      </c>
      <c r="B2364" t="s">
        <v>6956</v>
      </c>
    </row>
    <row r="2365" spans="1:2" x14ac:dyDescent="0.3">
      <c r="A2365" t="s">
        <v>1357</v>
      </c>
      <c r="B2365" t="s">
        <v>6678</v>
      </c>
    </row>
    <row r="2366" spans="1:2" x14ac:dyDescent="0.3">
      <c r="A2366" t="s">
        <v>4308</v>
      </c>
      <c r="B2366" t="s">
        <v>9629</v>
      </c>
    </row>
    <row r="2367" spans="1:2" x14ac:dyDescent="0.3">
      <c r="A2367" t="s">
        <v>3459</v>
      </c>
      <c r="B2367" t="s">
        <v>8780</v>
      </c>
    </row>
    <row r="2368" spans="1:2" x14ac:dyDescent="0.3">
      <c r="A2368" t="s">
        <v>4202</v>
      </c>
      <c r="B2368" t="s">
        <v>9523</v>
      </c>
    </row>
    <row r="2369" spans="1:2" x14ac:dyDescent="0.3">
      <c r="A2369" t="s">
        <v>3443</v>
      </c>
      <c r="B2369" t="s">
        <v>8764</v>
      </c>
    </row>
    <row r="2370" spans="1:2" x14ac:dyDescent="0.3">
      <c r="A2370" t="s">
        <v>1113</v>
      </c>
      <c r="B2370" t="s">
        <v>6434</v>
      </c>
    </row>
    <row r="2371" spans="1:2" x14ac:dyDescent="0.3">
      <c r="A2371" t="s">
        <v>1957</v>
      </c>
      <c r="B2371" t="s">
        <v>7278</v>
      </c>
    </row>
    <row r="2372" spans="1:2" x14ac:dyDescent="0.3">
      <c r="A2372" t="s">
        <v>2304</v>
      </c>
      <c r="B2372" t="s">
        <v>7625</v>
      </c>
    </row>
    <row r="2373" spans="1:2" x14ac:dyDescent="0.3">
      <c r="A2373" t="s">
        <v>1692</v>
      </c>
      <c r="B2373" t="s">
        <v>7013</v>
      </c>
    </row>
    <row r="2374" spans="1:2" x14ac:dyDescent="0.3">
      <c r="A2374" t="s">
        <v>4870</v>
      </c>
      <c r="B2374" t="s">
        <v>10191</v>
      </c>
    </row>
    <row r="2375" spans="1:2" x14ac:dyDescent="0.3">
      <c r="A2375" t="s">
        <v>2855</v>
      </c>
      <c r="B2375" t="s">
        <v>8176</v>
      </c>
    </row>
    <row r="2376" spans="1:2" x14ac:dyDescent="0.3">
      <c r="A2376" t="s">
        <v>3041</v>
      </c>
      <c r="B2376" t="s">
        <v>8362</v>
      </c>
    </row>
    <row r="2377" spans="1:2" x14ac:dyDescent="0.3">
      <c r="A2377" t="s">
        <v>2988</v>
      </c>
      <c r="B2377" t="s">
        <v>8309</v>
      </c>
    </row>
    <row r="2378" spans="1:2" x14ac:dyDescent="0.3">
      <c r="A2378" t="s">
        <v>1676</v>
      </c>
      <c r="B2378" t="s">
        <v>6997</v>
      </c>
    </row>
    <row r="2379" spans="1:2" x14ac:dyDescent="0.3">
      <c r="A2379" t="s">
        <v>4562</v>
      </c>
      <c r="B2379" t="s">
        <v>9883</v>
      </c>
    </row>
    <row r="2380" spans="1:2" x14ac:dyDescent="0.3">
      <c r="A2380" t="s">
        <v>290</v>
      </c>
      <c r="B2380" t="s">
        <v>5611</v>
      </c>
    </row>
    <row r="2381" spans="1:2" x14ac:dyDescent="0.3">
      <c r="A2381" t="s">
        <v>2943</v>
      </c>
      <c r="B2381" t="s">
        <v>8264</v>
      </c>
    </row>
    <row r="2382" spans="1:2" x14ac:dyDescent="0.3">
      <c r="A2382" t="s">
        <v>3639</v>
      </c>
      <c r="B2382" t="s">
        <v>8960</v>
      </c>
    </row>
    <row r="2383" spans="1:2" x14ac:dyDescent="0.3">
      <c r="A2383" t="s">
        <v>2006</v>
      </c>
      <c r="B2383" t="s">
        <v>7327</v>
      </c>
    </row>
    <row r="2384" spans="1:2" x14ac:dyDescent="0.3">
      <c r="A2384" t="s">
        <v>5047</v>
      </c>
      <c r="B2384" t="s">
        <v>10368</v>
      </c>
    </row>
    <row r="2385" spans="1:2" x14ac:dyDescent="0.3">
      <c r="A2385" t="s">
        <v>1594</v>
      </c>
      <c r="B2385" t="s">
        <v>6915</v>
      </c>
    </row>
    <row r="2386" spans="1:2" x14ac:dyDescent="0.3">
      <c r="A2386" t="s">
        <v>1564</v>
      </c>
      <c r="B2386" t="s">
        <v>6885</v>
      </c>
    </row>
    <row r="2387" spans="1:2" x14ac:dyDescent="0.3">
      <c r="A2387" t="s">
        <v>1218</v>
      </c>
      <c r="B2387" t="s">
        <v>6539</v>
      </c>
    </row>
    <row r="2388" spans="1:2" x14ac:dyDescent="0.3">
      <c r="A2388" t="s">
        <v>3803</v>
      </c>
      <c r="B2388" t="s">
        <v>9124</v>
      </c>
    </row>
    <row r="2389" spans="1:2" x14ac:dyDescent="0.3">
      <c r="A2389" t="s">
        <v>921</v>
      </c>
      <c r="B2389" t="s">
        <v>6242</v>
      </c>
    </row>
    <row r="2390" spans="1:2" x14ac:dyDescent="0.3">
      <c r="A2390" t="s">
        <v>620</v>
      </c>
      <c r="B2390" t="s">
        <v>5941</v>
      </c>
    </row>
    <row r="2391" spans="1:2" x14ac:dyDescent="0.3">
      <c r="A2391" t="s">
        <v>5005</v>
      </c>
      <c r="B2391" t="s">
        <v>10326</v>
      </c>
    </row>
    <row r="2392" spans="1:2" x14ac:dyDescent="0.3">
      <c r="A2392" t="s">
        <v>4386</v>
      </c>
      <c r="B2392" t="s">
        <v>9707</v>
      </c>
    </row>
    <row r="2393" spans="1:2" x14ac:dyDescent="0.3">
      <c r="A2393" t="s">
        <v>3521</v>
      </c>
      <c r="B2393" t="s">
        <v>8842</v>
      </c>
    </row>
    <row r="2394" spans="1:2" x14ac:dyDescent="0.3">
      <c r="A2394" t="s">
        <v>503</v>
      </c>
      <c r="B2394" t="s">
        <v>5824</v>
      </c>
    </row>
    <row r="2395" spans="1:2" x14ac:dyDescent="0.3">
      <c r="A2395" t="s">
        <v>2384</v>
      </c>
      <c r="B2395" t="s">
        <v>7705</v>
      </c>
    </row>
    <row r="2396" spans="1:2" x14ac:dyDescent="0.3">
      <c r="A2396" t="s">
        <v>3372</v>
      </c>
      <c r="B2396" t="s">
        <v>8693</v>
      </c>
    </row>
    <row r="2397" spans="1:2" x14ac:dyDescent="0.3">
      <c r="A2397" t="s">
        <v>1844</v>
      </c>
      <c r="B2397" t="s">
        <v>7165</v>
      </c>
    </row>
    <row r="2398" spans="1:2" x14ac:dyDescent="0.3">
      <c r="A2398" t="s">
        <v>732</v>
      </c>
      <c r="B2398" t="s">
        <v>6053</v>
      </c>
    </row>
    <row r="2399" spans="1:2" x14ac:dyDescent="0.3">
      <c r="A2399" t="s">
        <v>2840</v>
      </c>
      <c r="B2399" t="s">
        <v>8161</v>
      </c>
    </row>
    <row r="2400" spans="1:2" x14ac:dyDescent="0.3">
      <c r="A2400" t="s">
        <v>583</v>
      </c>
      <c r="B2400" t="s">
        <v>5904</v>
      </c>
    </row>
    <row r="2401" spans="1:2" x14ac:dyDescent="0.3">
      <c r="A2401" t="s">
        <v>3110</v>
      </c>
      <c r="B2401" t="s">
        <v>8431</v>
      </c>
    </row>
    <row r="2402" spans="1:2" x14ac:dyDescent="0.3">
      <c r="A2402" t="s">
        <v>1995</v>
      </c>
      <c r="B2402" t="s">
        <v>7316</v>
      </c>
    </row>
    <row r="2403" spans="1:2" x14ac:dyDescent="0.3">
      <c r="A2403" t="s">
        <v>2695</v>
      </c>
      <c r="B2403" t="s">
        <v>8016</v>
      </c>
    </row>
    <row r="2404" spans="1:2" x14ac:dyDescent="0.3">
      <c r="A2404" t="s">
        <v>942</v>
      </c>
      <c r="B2404" t="s">
        <v>6263</v>
      </c>
    </row>
    <row r="2405" spans="1:2" x14ac:dyDescent="0.3">
      <c r="A2405" t="s">
        <v>2515</v>
      </c>
      <c r="B2405" t="s">
        <v>7836</v>
      </c>
    </row>
    <row r="2406" spans="1:2" x14ac:dyDescent="0.3">
      <c r="A2406" t="s">
        <v>1453</v>
      </c>
      <c r="B2406" t="s">
        <v>6774</v>
      </c>
    </row>
    <row r="2407" spans="1:2" x14ac:dyDescent="0.3">
      <c r="A2407" t="s">
        <v>527</v>
      </c>
      <c r="B2407" t="s">
        <v>5848</v>
      </c>
    </row>
    <row r="2408" spans="1:2" x14ac:dyDescent="0.3">
      <c r="A2408" t="s">
        <v>1920</v>
      </c>
      <c r="B2408" t="s">
        <v>7241</v>
      </c>
    </row>
    <row r="2409" spans="1:2" x14ac:dyDescent="0.3">
      <c r="A2409" t="s">
        <v>4942</v>
      </c>
      <c r="B2409" t="s">
        <v>10263</v>
      </c>
    </row>
    <row r="2410" spans="1:2" x14ac:dyDescent="0.3">
      <c r="A2410" t="s">
        <v>1426</v>
      </c>
      <c r="B2410" t="s">
        <v>6747</v>
      </c>
    </row>
    <row r="2411" spans="1:2" x14ac:dyDescent="0.3">
      <c r="A2411" t="s">
        <v>1795</v>
      </c>
      <c r="B2411" t="s">
        <v>7116</v>
      </c>
    </row>
    <row r="2412" spans="1:2" x14ac:dyDescent="0.3">
      <c r="A2412" t="s">
        <v>3944</v>
      </c>
      <c r="B2412" t="s">
        <v>9265</v>
      </c>
    </row>
    <row r="2413" spans="1:2" x14ac:dyDescent="0.3">
      <c r="A2413" t="s">
        <v>4226</v>
      </c>
      <c r="B2413" t="s">
        <v>9547</v>
      </c>
    </row>
    <row r="2414" spans="1:2" x14ac:dyDescent="0.3">
      <c r="A2414" t="s">
        <v>3020</v>
      </c>
      <c r="B2414" t="s">
        <v>8341</v>
      </c>
    </row>
    <row r="2415" spans="1:2" x14ac:dyDescent="0.3">
      <c r="A2415" t="s">
        <v>4463</v>
      </c>
      <c r="B2415" t="s">
        <v>9784</v>
      </c>
    </row>
    <row r="2416" spans="1:2" x14ac:dyDescent="0.3">
      <c r="A2416" t="s">
        <v>2739</v>
      </c>
      <c r="B2416" t="s">
        <v>8060</v>
      </c>
    </row>
    <row r="2417" spans="1:2" x14ac:dyDescent="0.3">
      <c r="A2417" t="s">
        <v>2246</v>
      </c>
      <c r="B2417" t="s">
        <v>7567</v>
      </c>
    </row>
    <row r="2418" spans="1:2" x14ac:dyDescent="0.3">
      <c r="A2418" t="s">
        <v>1736</v>
      </c>
      <c r="B2418" t="s">
        <v>7057</v>
      </c>
    </row>
    <row r="2419" spans="1:2" x14ac:dyDescent="0.3">
      <c r="A2419" t="s">
        <v>2334</v>
      </c>
      <c r="B2419" t="s">
        <v>7655</v>
      </c>
    </row>
    <row r="2420" spans="1:2" x14ac:dyDescent="0.3">
      <c r="A2420" t="s">
        <v>4644</v>
      </c>
      <c r="B2420" t="s">
        <v>9965</v>
      </c>
    </row>
    <row r="2421" spans="1:2" x14ac:dyDescent="0.3">
      <c r="A2421" t="s">
        <v>816</v>
      </c>
      <c r="B2421" t="s">
        <v>6137</v>
      </c>
    </row>
    <row r="2422" spans="1:2" x14ac:dyDescent="0.3">
      <c r="A2422" t="s">
        <v>3481</v>
      </c>
      <c r="B2422" t="s">
        <v>8802</v>
      </c>
    </row>
    <row r="2423" spans="1:2" x14ac:dyDescent="0.3">
      <c r="A2423" t="s">
        <v>2069</v>
      </c>
      <c r="B2423" t="s">
        <v>7390</v>
      </c>
    </row>
    <row r="2424" spans="1:2" x14ac:dyDescent="0.3">
      <c r="A2424" t="s">
        <v>4188</v>
      </c>
      <c r="B2424" t="s">
        <v>9509</v>
      </c>
    </row>
    <row r="2425" spans="1:2" x14ac:dyDescent="0.3">
      <c r="A2425" t="s">
        <v>1659</v>
      </c>
      <c r="B2425" t="s">
        <v>6980</v>
      </c>
    </row>
    <row r="2426" spans="1:2" x14ac:dyDescent="0.3">
      <c r="A2426" t="s">
        <v>966</v>
      </c>
      <c r="B2426" t="s">
        <v>6287</v>
      </c>
    </row>
    <row r="2427" spans="1:2" x14ac:dyDescent="0.3">
      <c r="A2427" t="s">
        <v>1136</v>
      </c>
      <c r="B2427" t="s">
        <v>6457</v>
      </c>
    </row>
    <row r="2428" spans="1:2" x14ac:dyDescent="0.3">
      <c r="A2428" t="s">
        <v>3385</v>
      </c>
      <c r="B2428" t="s">
        <v>8706</v>
      </c>
    </row>
    <row r="2429" spans="1:2" x14ac:dyDescent="0.3">
      <c r="A2429" t="s">
        <v>3899</v>
      </c>
      <c r="B2429" t="s">
        <v>9220</v>
      </c>
    </row>
    <row r="2430" spans="1:2" x14ac:dyDescent="0.3">
      <c r="A2430" t="s">
        <v>4217</v>
      </c>
      <c r="B2430" t="s">
        <v>9538</v>
      </c>
    </row>
    <row r="2431" spans="1:2" x14ac:dyDescent="0.3">
      <c r="A2431" t="s">
        <v>1765</v>
      </c>
      <c r="B2431" t="s">
        <v>7086</v>
      </c>
    </row>
    <row r="2432" spans="1:2" x14ac:dyDescent="0.3">
      <c r="A2432" t="s">
        <v>3657</v>
      </c>
      <c r="B2432" t="s">
        <v>8978</v>
      </c>
    </row>
    <row r="2433" spans="1:2" x14ac:dyDescent="0.3">
      <c r="A2433" t="s">
        <v>2172</v>
      </c>
      <c r="B2433" t="s">
        <v>7493</v>
      </c>
    </row>
    <row r="2434" spans="1:2" x14ac:dyDescent="0.3">
      <c r="A2434" t="s">
        <v>3495</v>
      </c>
      <c r="B2434" t="s">
        <v>8816</v>
      </c>
    </row>
    <row r="2435" spans="1:2" x14ac:dyDescent="0.3">
      <c r="A2435" t="s">
        <v>1932</v>
      </c>
      <c r="B2435" t="s">
        <v>7253</v>
      </c>
    </row>
    <row r="2436" spans="1:2" x14ac:dyDescent="0.3">
      <c r="A2436" t="s">
        <v>3881</v>
      </c>
      <c r="B2436" t="s">
        <v>9202</v>
      </c>
    </row>
    <row r="2437" spans="1:2" x14ac:dyDescent="0.3">
      <c r="A2437" t="s">
        <v>4047</v>
      </c>
      <c r="B2437" t="s">
        <v>9368</v>
      </c>
    </row>
    <row r="2438" spans="1:2" x14ac:dyDescent="0.3">
      <c r="A2438" t="s">
        <v>4221</v>
      </c>
      <c r="B2438" t="s">
        <v>9542</v>
      </c>
    </row>
    <row r="2439" spans="1:2" x14ac:dyDescent="0.3">
      <c r="A2439" t="s">
        <v>4246</v>
      </c>
      <c r="B2439" t="s">
        <v>9567</v>
      </c>
    </row>
    <row r="2440" spans="1:2" x14ac:dyDescent="0.3">
      <c r="A2440" t="s">
        <v>836</v>
      </c>
      <c r="B2440" t="s">
        <v>6157</v>
      </c>
    </row>
    <row r="2441" spans="1:2" x14ac:dyDescent="0.3">
      <c r="A2441" t="s">
        <v>1695</v>
      </c>
      <c r="B2441" t="s">
        <v>7016</v>
      </c>
    </row>
    <row r="2442" spans="1:2" x14ac:dyDescent="0.3">
      <c r="A2442" t="s">
        <v>4416</v>
      </c>
      <c r="B2442" t="s">
        <v>9737</v>
      </c>
    </row>
    <row r="2443" spans="1:2" x14ac:dyDescent="0.3">
      <c r="A2443" t="s">
        <v>1316</v>
      </c>
      <c r="B2443" t="s">
        <v>6637</v>
      </c>
    </row>
    <row r="2444" spans="1:2" x14ac:dyDescent="0.3">
      <c r="A2444" t="s">
        <v>3608</v>
      </c>
      <c r="B2444" t="s">
        <v>8929</v>
      </c>
    </row>
    <row r="2445" spans="1:2" x14ac:dyDescent="0.3">
      <c r="A2445" t="s">
        <v>2961</v>
      </c>
      <c r="B2445" t="s">
        <v>8282</v>
      </c>
    </row>
    <row r="2446" spans="1:2" x14ac:dyDescent="0.3">
      <c r="A2446" t="s">
        <v>1061</v>
      </c>
      <c r="B2446" t="s">
        <v>6382</v>
      </c>
    </row>
    <row r="2447" spans="1:2" x14ac:dyDescent="0.3">
      <c r="A2447" t="s">
        <v>3691</v>
      </c>
      <c r="B2447" t="s">
        <v>9012</v>
      </c>
    </row>
    <row r="2448" spans="1:2" x14ac:dyDescent="0.3">
      <c r="A2448" t="s">
        <v>638</v>
      </c>
      <c r="B2448" t="s">
        <v>5959</v>
      </c>
    </row>
    <row r="2449" spans="1:2" x14ac:dyDescent="0.3">
      <c r="A2449" t="s">
        <v>3277</v>
      </c>
      <c r="B2449" t="s">
        <v>8598</v>
      </c>
    </row>
    <row r="2450" spans="1:2" x14ac:dyDescent="0.3">
      <c r="A2450" t="s">
        <v>766</v>
      </c>
      <c r="B2450" t="s">
        <v>6087</v>
      </c>
    </row>
    <row r="2451" spans="1:2" x14ac:dyDescent="0.3">
      <c r="A2451" t="s">
        <v>2723</v>
      </c>
      <c r="B2451" t="s">
        <v>8044</v>
      </c>
    </row>
    <row r="2452" spans="1:2" x14ac:dyDescent="0.3">
      <c r="A2452" t="s">
        <v>3355</v>
      </c>
      <c r="B2452" t="s">
        <v>8676</v>
      </c>
    </row>
    <row r="2453" spans="1:2" x14ac:dyDescent="0.3">
      <c r="A2453" t="s">
        <v>3067</v>
      </c>
      <c r="B2453" t="s">
        <v>8388</v>
      </c>
    </row>
    <row r="2454" spans="1:2" x14ac:dyDescent="0.3">
      <c r="A2454" t="s">
        <v>3370</v>
      </c>
      <c r="B2454" t="s">
        <v>8691</v>
      </c>
    </row>
    <row r="2455" spans="1:2" x14ac:dyDescent="0.3">
      <c r="A2455" t="s">
        <v>3453</v>
      </c>
      <c r="B2455" t="s">
        <v>8774</v>
      </c>
    </row>
    <row r="2456" spans="1:2" x14ac:dyDescent="0.3">
      <c r="A2456" t="s">
        <v>5211</v>
      </c>
      <c r="B2456" t="s">
        <v>10532</v>
      </c>
    </row>
    <row r="2457" spans="1:2" x14ac:dyDescent="0.3">
      <c r="A2457" t="s">
        <v>1971</v>
      </c>
      <c r="B2457" t="s">
        <v>7292</v>
      </c>
    </row>
    <row r="2458" spans="1:2" x14ac:dyDescent="0.3">
      <c r="A2458" t="s">
        <v>742</v>
      </c>
      <c r="B2458" t="s">
        <v>6063</v>
      </c>
    </row>
    <row r="2459" spans="1:2" x14ac:dyDescent="0.3">
      <c r="A2459" t="s">
        <v>3754</v>
      </c>
      <c r="B2459" t="s">
        <v>9075</v>
      </c>
    </row>
    <row r="2460" spans="1:2" x14ac:dyDescent="0.3">
      <c r="A2460" t="s">
        <v>2905</v>
      </c>
      <c r="B2460" t="s">
        <v>8226</v>
      </c>
    </row>
    <row r="2461" spans="1:2" x14ac:dyDescent="0.3">
      <c r="A2461" t="s">
        <v>2870</v>
      </c>
      <c r="B2461" t="s">
        <v>8191</v>
      </c>
    </row>
    <row r="2462" spans="1:2" x14ac:dyDescent="0.3">
      <c r="A2462" t="s">
        <v>2534</v>
      </c>
      <c r="B2462" t="s">
        <v>7855</v>
      </c>
    </row>
    <row r="2463" spans="1:2" x14ac:dyDescent="0.3">
      <c r="A2463" t="s">
        <v>754</v>
      </c>
      <c r="B2463" t="s">
        <v>6075</v>
      </c>
    </row>
    <row r="2464" spans="1:2" x14ac:dyDescent="0.3">
      <c r="A2464" t="s">
        <v>396</v>
      </c>
      <c r="B2464" t="s">
        <v>5717</v>
      </c>
    </row>
    <row r="2465" spans="1:2" x14ac:dyDescent="0.3">
      <c r="A2465" t="s">
        <v>1436</v>
      </c>
      <c r="B2465" t="s">
        <v>6757</v>
      </c>
    </row>
    <row r="2466" spans="1:2" x14ac:dyDescent="0.3">
      <c r="A2466" t="s">
        <v>1233</v>
      </c>
      <c r="B2466" t="s">
        <v>6554</v>
      </c>
    </row>
    <row r="2467" spans="1:2" x14ac:dyDescent="0.3">
      <c r="A2467" t="s">
        <v>402</v>
      </c>
      <c r="B2467" t="s">
        <v>5723</v>
      </c>
    </row>
    <row r="2468" spans="1:2" x14ac:dyDescent="0.3">
      <c r="A2468" t="s">
        <v>1874</v>
      </c>
      <c r="B2468" t="s">
        <v>7195</v>
      </c>
    </row>
    <row r="2469" spans="1:2" x14ac:dyDescent="0.3">
      <c r="A2469" t="s">
        <v>2791</v>
      </c>
      <c r="B2469" t="s">
        <v>8112</v>
      </c>
    </row>
    <row r="2470" spans="1:2" x14ac:dyDescent="0.3">
      <c r="A2470" t="s">
        <v>2813</v>
      </c>
      <c r="B2470" t="s">
        <v>8134</v>
      </c>
    </row>
    <row r="2471" spans="1:2" x14ac:dyDescent="0.3">
      <c r="A2471" t="s">
        <v>3099</v>
      </c>
      <c r="B2471" t="s">
        <v>8420</v>
      </c>
    </row>
    <row r="2472" spans="1:2" x14ac:dyDescent="0.3">
      <c r="A2472" t="s">
        <v>2755</v>
      </c>
      <c r="B2472" t="s">
        <v>8076</v>
      </c>
    </row>
    <row r="2473" spans="1:2" x14ac:dyDescent="0.3">
      <c r="A2473" t="s">
        <v>1331</v>
      </c>
      <c r="B2473" t="s">
        <v>6652</v>
      </c>
    </row>
    <row r="2474" spans="1:2" x14ac:dyDescent="0.3">
      <c r="A2474" t="s">
        <v>4994</v>
      </c>
      <c r="B2474" t="s">
        <v>10315</v>
      </c>
    </row>
    <row r="2475" spans="1:2" x14ac:dyDescent="0.3">
      <c r="A2475" t="s">
        <v>3961</v>
      </c>
      <c r="B2475" t="s">
        <v>9282</v>
      </c>
    </row>
    <row r="2476" spans="1:2" x14ac:dyDescent="0.3">
      <c r="A2476" t="s">
        <v>1166</v>
      </c>
      <c r="B2476" t="s">
        <v>6487</v>
      </c>
    </row>
    <row r="2477" spans="1:2" x14ac:dyDescent="0.3">
      <c r="A2477" t="s">
        <v>787</v>
      </c>
      <c r="B2477" t="s">
        <v>6108</v>
      </c>
    </row>
    <row r="2478" spans="1:2" x14ac:dyDescent="0.3">
      <c r="A2478" t="s">
        <v>3982</v>
      </c>
      <c r="B2478" t="s">
        <v>9303</v>
      </c>
    </row>
    <row r="2479" spans="1:2" x14ac:dyDescent="0.3">
      <c r="A2479" t="s">
        <v>2185</v>
      </c>
      <c r="B2479" t="s">
        <v>7506</v>
      </c>
    </row>
    <row r="2480" spans="1:2" x14ac:dyDescent="0.3">
      <c r="A2480" t="s">
        <v>2957</v>
      </c>
      <c r="B2480" t="s">
        <v>8278</v>
      </c>
    </row>
    <row r="2481" spans="1:2" x14ac:dyDescent="0.3">
      <c r="A2481" t="s">
        <v>1334</v>
      </c>
      <c r="B2481" t="s">
        <v>6655</v>
      </c>
    </row>
    <row r="2482" spans="1:2" x14ac:dyDescent="0.3">
      <c r="A2482" t="s">
        <v>4458</v>
      </c>
      <c r="B2482" t="s">
        <v>9779</v>
      </c>
    </row>
    <row r="2483" spans="1:2" x14ac:dyDescent="0.3">
      <c r="A2483" t="s">
        <v>2770</v>
      </c>
      <c r="B2483" t="s">
        <v>8091</v>
      </c>
    </row>
    <row r="2484" spans="1:2" x14ac:dyDescent="0.3">
      <c r="A2484" t="s">
        <v>808</v>
      </c>
      <c r="B2484" t="s">
        <v>6129</v>
      </c>
    </row>
    <row r="2485" spans="1:2" x14ac:dyDescent="0.3">
      <c r="A2485" t="s">
        <v>1934</v>
      </c>
      <c r="B2485" t="s">
        <v>7255</v>
      </c>
    </row>
    <row r="2486" spans="1:2" x14ac:dyDescent="0.3">
      <c r="A2486" t="s">
        <v>633</v>
      </c>
      <c r="B2486" t="s">
        <v>5954</v>
      </c>
    </row>
    <row r="2487" spans="1:2" x14ac:dyDescent="0.3">
      <c r="A2487" t="s">
        <v>586</v>
      </c>
      <c r="B2487" t="s">
        <v>5907</v>
      </c>
    </row>
    <row r="2488" spans="1:2" x14ac:dyDescent="0.3">
      <c r="A2488" t="s">
        <v>260</v>
      </c>
      <c r="B2488" t="s">
        <v>5581</v>
      </c>
    </row>
    <row r="2489" spans="1:2" x14ac:dyDescent="0.3">
      <c r="A2489" t="s">
        <v>853</v>
      </c>
      <c r="B2489" t="s">
        <v>6174</v>
      </c>
    </row>
    <row r="2490" spans="1:2" x14ac:dyDescent="0.3">
      <c r="A2490" t="s">
        <v>1353</v>
      </c>
      <c r="B2490" t="s">
        <v>6674</v>
      </c>
    </row>
    <row r="2491" spans="1:2" x14ac:dyDescent="0.3">
      <c r="A2491" t="s">
        <v>2428</v>
      </c>
      <c r="B2491" t="s">
        <v>7749</v>
      </c>
    </row>
    <row r="2492" spans="1:2" x14ac:dyDescent="0.3">
      <c r="A2492" t="s">
        <v>3520</v>
      </c>
      <c r="B2492" t="s">
        <v>8841</v>
      </c>
    </row>
    <row r="2493" spans="1:2" x14ac:dyDescent="0.3">
      <c r="A2493" t="s">
        <v>1070</v>
      </c>
      <c r="B2493" t="s">
        <v>6391</v>
      </c>
    </row>
    <row r="2494" spans="1:2" x14ac:dyDescent="0.3">
      <c r="A2494" t="s">
        <v>1861</v>
      </c>
      <c r="B2494" t="s">
        <v>7182</v>
      </c>
    </row>
    <row r="2495" spans="1:2" x14ac:dyDescent="0.3">
      <c r="A2495" t="s">
        <v>4503</v>
      </c>
      <c r="B2495" t="s">
        <v>9824</v>
      </c>
    </row>
    <row r="2496" spans="1:2" x14ac:dyDescent="0.3">
      <c r="A2496" t="s">
        <v>2726</v>
      </c>
      <c r="B2496" t="s">
        <v>8047</v>
      </c>
    </row>
    <row r="2497" spans="1:2" x14ac:dyDescent="0.3">
      <c r="A2497" t="s">
        <v>2368</v>
      </c>
      <c r="B2497" t="s">
        <v>7689</v>
      </c>
    </row>
    <row r="2498" spans="1:2" x14ac:dyDescent="0.3">
      <c r="A2498" t="s">
        <v>1888</v>
      </c>
      <c r="B2498" t="s">
        <v>7209</v>
      </c>
    </row>
    <row r="2499" spans="1:2" x14ac:dyDescent="0.3">
      <c r="A2499" t="s">
        <v>4013</v>
      </c>
      <c r="B2499" t="s">
        <v>9334</v>
      </c>
    </row>
    <row r="2500" spans="1:2" x14ac:dyDescent="0.3">
      <c r="A2500" t="s">
        <v>5177</v>
      </c>
      <c r="B2500" t="s">
        <v>10498</v>
      </c>
    </row>
    <row r="2501" spans="1:2" x14ac:dyDescent="0.3">
      <c r="A2501" t="s">
        <v>813</v>
      </c>
      <c r="B2501" t="s">
        <v>6134</v>
      </c>
    </row>
    <row r="2502" spans="1:2" x14ac:dyDescent="0.3">
      <c r="A2502" t="s">
        <v>2345</v>
      </c>
      <c r="B2502" t="s">
        <v>7666</v>
      </c>
    </row>
    <row r="2503" spans="1:2" x14ac:dyDescent="0.3">
      <c r="A2503" t="s">
        <v>4358</v>
      </c>
      <c r="B2503" t="s">
        <v>9679</v>
      </c>
    </row>
    <row r="2504" spans="1:2" x14ac:dyDescent="0.3">
      <c r="A2504" t="s">
        <v>861</v>
      </c>
      <c r="B2504" t="s">
        <v>6182</v>
      </c>
    </row>
    <row r="2505" spans="1:2" x14ac:dyDescent="0.3">
      <c r="A2505" t="s">
        <v>1760</v>
      </c>
      <c r="B2505" t="s">
        <v>7081</v>
      </c>
    </row>
    <row r="2506" spans="1:2" x14ac:dyDescent="0.3">
      <c r="A2506" t="s">
        <v>3445</v>
      </c>
      <c r="B2506" t="s">
        <v>8766</v>
      </c>
    </row>
    <row r="2507" spans="1:2" x14ac:dyDescent="0.3">
      <c r="A2507" t="s">
        <v>3438</v>
      </c>
      <c r="B2507" t="s">
        <v>8759</v>
      </c>
    </row>
    <row r="2508" spans="1:2" x14ac:dyDescent="0.3">
      <c r="A2508" t="s">
        <v>3576</v>
      </c>
      <c r="B2508" t="s">
        <v>8897</v>
      </c>
    </row>
    <row r="2509" spans="1:2" x14ac:dyDescent="0.3">
      <c r="A2509" t="s">
        <v>1777</v>
      </c>
      <c r="B2509" t="s">
        <v>7098</v>
      </c>
    </row>
    <row r="2510" spans="1:2" x14ac:dyDescent="0.3">
      <c r="A2510" t="s">
        <v>2990</v>
      </c>
      <c r="B2510" t="s">
        <v>8311</v>
      </c>
    </row>
    <row r="2511" spans="1:2" x14ac:dyDescent="0.3">
      <c r="A2511" t="s">
        <v>3157</v>
      </c>
      <c r="B2511" t="s">
        <v>8478</v>
      </c>
    </row>
    <row r="2512" spans="1:2" x14ac:dyDescent="0.3">
      <c r="A2512" t="s">
        <v>404</v>
      </c>
      <c r="B2512" t="s">
        <v>5725</v>
      </c>
    </row>
    <row r="2513" spans="1:2" x14ac:dyDescent="0.3">
      <c r="A2513" t="s">
        <v>455</v>
      </c>
      <c r="B2513" t="s">
        <v>5776</v>
      </c>
    </row>
    <row r="2514" spans="1:2" x14ac:dyDescent="0.3">
      <c r="A2514" t="s">
        <v>1624</v>
      </c>
      <c r="B2514" t="s">
        <v>6945</v>
      </c>
    </row>
    <row r="2515" spans="1:2" x14ac:dyDescent="0.3">
      <c r="A2515" t="s">
        <v>1461</v>
      </c>
      <c r="B2515" t="s">
        <v>6782</v>
      </c>
    </row>
    <row r="2516" spans="1:2" x14ac:dyDescent="0.3">
      <c r="A2516" t="s">
        <v>3240</v>
      </c>
      <c r="B2516" t="s">
        <v>8561</v>
      </c>
    </row>
    <row r="2517" spans="1:2" x14ac:dyDescent="0.3">
      <c r="A2517" t="s">
        <v>2440</v>
      </c>
      <c r="B2517" t="s">
        <v>7761</v>
      </c>
    </row>
    <row r="2518" spans="1:2" x14ac:dyDescent="0.3">
      <c r="A2518" t="s">
        <v>1174</v>
      </c>
      <c r="B2518" t="s">
        <v>6495</v>
      </c>
    </row>
    <row r="2519" spans="1:2" x14ac:dyDescent="0.3">
      <c r="A2519" t="s">
        <v>420</v>
      </c>
      <c r="B2519" t="s">
        <v>5741</v>
      </c>
    </row>
    <row r="2520" spans="1:2" x14ac:dyDescent="0.3">
      <c r="A2520" t="s">
        <v>5273</v>
      </c>
      <c r="B2520" t="s">
        <v>10594</v>
      </c>
    </row>
    <row r="2521" spans="1:2" x14ac:dyDescent="0.3">
      <c r="A2521" t="s">
        <v>1586</v>
      </c>
      <c r="B2521" t="s">
        <v>6907</v>
      </c>
    </row>
    <row r="2522" spans="1:2" x14ac:dyDescent="0.3">
      <c r="A2522" t="s">
        <v>719</v>
      </c>
      <c r="B2522" t="s">
        <v>6040</v>
      </c>
    </row>
    <row r="2523" spans="1:2" x14ac:dyDescent="0.3">
      <c r="A2523" t="s">
        <v>805</v>
      </c>
      <c r="B2523" t="s">
        <v>6126</v>
      </c>
    </row>
    <row r="2524" spans="1:2" x14ac:dyDescent="0.3">
      <c r="A2524" t="s">
        <v>2277</v>
      </c>
      <c r="B2524" t="s">
        <v>7598</v>
      </c>
    </row>
    <row r="2525" spans="1:2" x14ac:dyDescent="0.3">
      <c r="A2525" t="s">
        <v>3328</v>
      </c>
      <c r="B2525" t="s">
        <v>8649</v>
      </c>
    </row>
    <row r="2526" spans="1:2" x14ac:dyDescent="0.3">
      <c r="A2526" t="s">
        <v>2849</v>
      </c>
      <c r="B2526" t="s">
        <v>8170</v>
      </c>
    </row>
    <row r="2527" spans="1:2" x14ac:dyDescent="0.3">
      <c r="A2527" t="s">
        <v>3586</v>
      </c>
      <c r="B2527" t="s">
        <v>8907</v>
      </c>
    </row>
    <row r="2528" spans="1:2" x14ac:dyDescent="0.3">
      <c r="A2528" t="s">
        <v>1636</v>
      </c>
      <c r="B2528" t="s">
        <v>6957</v>
      </c>
    </row>
    <row r="2529" spans="1:2" x14ac:dyDescent="0.3">
      <c r="A2529" t="s">
        <v>3721</v>
      </c>
      <c r="B2529" t="s">
        <v>9042</v>
      </c>
    </row>
    <row r="2530" spans="1:2" x14ac:dyDescent="0.3">
      <c r="A2530" t="s">
        <v>5108</v>
      </c>
      <c r="B2530" t="s">
        <v>10429</v>
      </c>
    </row>
    <row r="2531" spans="1:2" x14ac:dyDescent="0.3">
      <c r="A2531" t="s">
        <v>1392</v>
      </c>
      <c r="B2531" t="s">
        <v>6713</v>
      </c>
    </row>
    <row r="2532" spans="1:2" x14ac:dyDescent="0.3">
      <c r="A2532" t="s">
        <v>3777</v>
      </c>
      <c r="B2532" t="s">
        <v>9098</v>
      </c>
    </row>
    <row r="2533" spans="1:2" x14ac:dyDescent="0.3">
      <c r="A2533" t="s">
        <v>3358</v>
      </c>
      <c r="B2533" t="s">
        <v>8679</v>
      </c>
    </row>
    <row r="2534" spans="1:2" x14ac:dyDescent="0.3">
      <c r="A2534" t="s">
        <v>3061</v>
      </c>
      <c r="B2534" t="s">
        <v>8382</v>
      </c>
    </row>
    <row r="2535" spans="1:2" x14ac:dyDescent="0.3">
      <c r="A2535" t="s">
        <v>3610</v>
      </c>
      <c r="B2535" t="s">
        <v>8931</v>
      </c>
    </row>
    <row r="2536" spans="1:2" x14ac:dyDescent="0.3">
      <c r="A2536" t="s">
        <v>4574</v>
      </c>
      <c r="B2536" t="s">
        <v>9895</v>
      </c>
    </row>
    <row r="2537" spans="1:2" x14ac:dyDescent="0.3">
      <c r="A2537" t="s">
        <v>4688</v>
      </c>
      <c r="B2537" t="s">
        <v>10009</v>
      </c>
    </row>
    <row r="2538" spans="1:2" x14ac:dyDescent="0.3">
      <c r="A2538" t="s">
        <v>4356</v>
      </c>
      <c r="B2538" t="s">
        <v>9677</v>
      </c>
    </row>
    <row r="2539" spans="1:2" x14ac:dyDescent="0.3">
      <c r="A2539" t="s">
        <v>4445</v>
      </c>
      <c r="B2539" t="s">
        <v>9766</v>
      </c>
    </row>
    <row r="2540" spans="1:2" x14ac:dyDescent="0.3">
      <c r="A2540" t="s">
        <v>4814</v>
      </c>
      <c r="B2540" t="s">
        <v>10135</v>
      </c>
    </row>
    <row r="2541" spans="1:2" x14ac:dyDescent="0.3">
      <c r="A2541" t="s">
        <v>2555</v>
      </c>
      <c r="B2541" t="s">
        <v>7876</v>
      </c>
    </row>
    <row r="2542" spans="1:2" x14ac:dyDescent="0.3">
      <c r="A2542" t="s">
        <v>3263</v>
      </c>
      <c r="B2542" t="s">
        <v>8584</v>
      </c>
    </row>
    <row r="2543" spans="1:2" x14ac:dyDescent="0.3">
      <c r="A2543" t="s">
        <v>979</v>
      </c>
      <c r="B2543" t="s">
        <v>6300</v>
      </c>
    </row>
    <row r="2544" spans="1:2" x14ac:dyDescent="0.3">
      <c r="A2544" t="s">
        <v>2462</v>
      </c>
      <c r="B2544" t="s">
        <v>7783</v>
      </c>
    </row>
    <row r="2545" spans="1:2" x14ac:dyDescent="0.3">
      <c r="A2545" t="s">
        <v>4233</v>
      </c>
      <c r="B2545" t="s">
        <v>9554</v>
      </c>
    </row>
    <row r="2546" spans="1:2" x14ac:dyDescent="0.3">
      <c r="A2546" t="s">
        <v>2143</v>
      </c>
      <c r="B2546" t="s">
        <v>7464</v>
      </c>
    </row>
    <row r="2547" spans="1:2" x14ac:dyDescent="0.3">
      <c r="A2547" t="s">
        <v>3942</v>
      </c>
      <c r="B2547" t="s">
        <v>9263</v>
      </c>
    </row>
    <row r="2548" spans="1:2" x14ac:dyDescent="0.3">
      <c r="A2548" t="s">
        <v>1013</v>
      </c>
      <c r="B2548" t="s">
        <v>6334</v>
      </c>
    </row>
    <row r="2549" spans="1:2" x14ac:dyDescent="0.3">
      <c r="A2549" t="s">
        <v>1368</v>
      </c>
      <c r="B2549" t="s">
        <v>6689</v>
      </c>
    </row>
    <row r="2550" spans="1:2" x14ac:dyDescent="0.3">
      <c r="A2550" t="s">
        <v>3614</v>
      </c>
      <c r="B2550" t="s">
        <v>8935</v>
      </c>
    </row>
    <row r="2551" spans="1:2" x14ac:dyDescent="0.3">
      <c r="A2551" t="s">
        <v>3221</v>
      </c>
      <c r="B2551" t="s">
        <v>8542</v>
      </c>
    </row>
    <row r="2552" spans="1:2" x14ac:dyDescent="0.3">
      <c r="A2552" t="s">
        <v>2128</v>
      </c>
      <c r="B2552" t="s">
        <v>7449</v>
      </c>
    </row>
    <row r="2553" spans="1:2" x14ac:dyDescent="0.3">
      <c r="A2553" t="s">
        <v>2768</v>
      </c>
      <c r="B2553" t="s">
        <v>8089</v>
      </c>
    </row>
    <row r="2554" spans="1:2" x14ac:dyDescent="0.3">
      <c r="A2554" t="s">
        <v>421</v>
      </c>
      <c r="B2554" t="s">
        <v>5742</v>
      </c>
    </row>
    <row r="2555" spans="1:2" x14ac:dyDescent="0.3">
      <c r="A2555" t="s">
        <v>2953</v>
      </c>
      <c r="B2555" t="s">
        <v>8274</v>
      </c>
    </row>
    <row r="2556" spans="1:2" x14ac:dyDescent="0.3">
      <c r="A2556" t="s">
        <v>3118</v>
      </c>
      <c r="B2556" t="s">
        <v>8439</v>
      </c>
    </row>
    <row r="2557" spans="1:2" x14ac:dyDescent="0.3">
      <c r="A2557" t="s">
        <v>4097</v>
      </c>
      <c r="B2557" t="s">
        <v>9418</v>
      </c>
    </row>
    <row r="2558" spans="1:2" x14ac:dyDescent="0.3">
      <c r="A2558" t="s">
        <v>3144</v>
      </c>
      <c r="B2558" t="s">
        <v>8465</v>
      </c>
    </row>
    <row r="2559" spans="1:2" x14ac:dyDescent="0.3">
      <c r="A2559" t="s">
        <v>3884</v>
      </c>
      <c r="B2559" t="s">
        <v>9205</v>
      </c>
    </row>
    <row r="2560" spans="1:2" x14ac:dyDescent="0.3">
      <c r="A2560" t="s">
        <v>3861</v>
      </c>
      <c r="B2560" t="s">
        <v>9182</v>
      </c>
    </row>
    <row r="2561" spans="1:2" x14ac:dyDescent="0.3">
      <c r="A2561" t="s">
        <v>2297</v>
      </c>
      <c r="B2561" t="s">
        <v>7618</v>
      </c>
    </row>
    <row r="2562" spans="1:2" x14ac:dyDescent="0.3">
      <c r="A2562" t="s">
        <v>2827</v>
      </c>
      <c r="B2562" t="s">
        <v>8148</v>
      </c>
    </row>
    <row r="2563" spans="1:2" x14ac:dyDescent="0.3">
      <c r="A2563" t="s">
        <v>4974</v>
      </c>
      <c r="B2563" t="s">
        <v>10295</v>
      </c>
    </row>
    <row r="2564" spans="1:2" x14ac:dyDescent="0.3">
      <c r="A2564" t="s">
        <v>4713</v>
      </c>
      <c r="B2564" t="s">
        <v>10034</v>
      </c>
    </row>
    <row r="2565" spans="1:2" x14ac:dyDescent="0.3">
      <c r="A2565" t="s">
        <v>3531</v>
      </c>
      <c r="B2565" t="s">
        <v>8852</v>
      </c>
    </row>
    <row r="2566" spans="1:2" x14ac:dyDescent="0.3">
      <c r="A2566" t="s">
        <v>2993</v>
      </c>
      <c r="B2566" t="s">
        <v>8314</v>
      </c>
    </row>
    <row r="2567" spans="1:2" x14ac:dyDescent="0.3">
      <c r="A2567" t="s">
        <v>1362</v>
      </c>
      <c r="B2567" t="s">
        <v>6683</v>
      </c>
    </row>
    <row r="2568" spans="1:2" x14ac:dyDescent="0.3">
      <c r="A2568" t="s">
        <v>5297</v>
      </c>
      <c r="B2568" t="s">
        <v>10618</v>
      </c>
    </row>
    <row r="2569" spans="1:2" x14ac:dyDescent="0.3">
      <c r="A2569" t="s">
        <v>1447</v>
      </c>
      <c r="B2569" t="s">
        <v>6768</v>
      </c>
    </row>
    <row r="2570" spans="1:2" x14ac:dyDescent="0.3">
      <c r="A2570" t="s">
        <v>4717</v>
      </c>
      <c r="B2570" t="s">
        <v>10038</v>
      </c>
    </row>
    <row r="2571" spans="1:2" x14ac:dyDescent="0.3">
      <c r="A2571" t="s">
        <v>1693</v>
      </c>
      <c r="B2571" t="s">
        <v>7014</v>
      </c>
    </row>
    <row r="2572" spans="1:2" x14ac:dyDescent="0.3">
      <c r="A2572" t="s">
        <v>3815</v>
      </c>
      <c r="B2572" t="s">
        <v>9136</v>
      </c>
    </row>
    <row r="2573" spans="1:2" x14ac:dyDescent="0.3">
      <c r="A2573" t="s">
        <v>4321</v>
      </c>
      <c r="B2573" t="s">
        <v>9642</v>
      </c>
    </row>
    <row r="2574" spans="1:2" x14ac:dyDescent="0.3">
      <c r="A2574" t="s">
        <v>3036</v>
      </c>
      <c r="B2574" t="s">
        <v>8357</v>
      </c>
    </row>
    <row r="2575" spans="1:2" x14ac:dyDescent="0.3">
      <c r="A2575" t="s">
        <v>5219</v>
      </c>
      <c r="B2575" t="s">
        <v>10540</v>
      </c>
    </row>
    <row r="2576" spans="1:2" x14ac:dyDescent="0.3">
      <c r="A2576" t="s">
        <v>3131</v>
      </c>
      <c r="B2576" t="s">
        <v>8452</v>
      </c>
    </row>
    <row r="2577" spans="1:2" x14ac:dyDescent="0.3">
      <c r="A2577" t="s">
        <v>2053</v>
      </c>
      <c r="B2577" t="s">
        <v>7374</v>
      </c>
    </row>
    <row r="2578" spans="1:2" x14ac:dyDescent="0.3">
      <c r="A2578" t="s">
        <v>2324</v>
      </c>
      <c r="B2578" t="s">
        <v>7645</v>
      </c>
    </row>
    <row r="2579" spans="1:2" x14ac:dyDescent="0.3">
      <c r="A2579" t="s">
        <v>3706</v>
      </c>
      <c r="B2579" t="s">
        <v>9027</v>
      </c>
    </row>
    <row r="2580" spans="1:2" x14ac:dyDescent="0.3">
      <c r="A2580" t="s">
        <v>574</v>
      </c>
      <c r="B2580" t="s">
        <v>5895</v>
      </c>
    </row>
    <row r="2581" spans="1:2" x14ac:dyDescent="0.3">
      <c r="A2581" t="s">
        <v>4091</v>
      </c>
      <c r="B2581" t="s">
        <v>9412</v>
      </c>
    </row>
    <row r="2582" spans="1:2" x14ac:dyDescent="0.3">
      <c r="A2582" t="s">
        <v>1846</v>
      </c>
      <c r="B2582" t="s">
        <v>7167</v>
      </c>
    </row>
    <row r="2583" spans="1:2" x14ac:dyDescent="0.3">
      <c r="A2583" t="s">
        <v>1205</v>
      </c>
      <c r="B2583" t="s">
        <v>6526</v>
      </c>
    </row>
    <row r="2584" spans="1:2" x14ac:dyDescent="0.3">
      <c r="A2584" t="s">
        <v>2956</v>
      </c>
      <c r="B2584" t="s">
        <v>8277</v>
      </c>
    </row>
    <row r="2585" spans="1:2" x14ac:dyDescent="0.3">
      <c r="A2585" t="s">
        <v>2510</v>
      </c>
      <c r="B2585" t="s">
        <v>7831</v>
      </c>
    </row>
    <row r="2586" spans="1:2" x14ac:dyDescent="0.3">
      <c r="A2586" t="s">
        <v>4108</v>
      </c>
      <c r="B2586" t="s">
        <v>9429</v>
      </c>
    </row>
    <row r="2587" spans="1:2" x14ac:dyDescent="0.3">
      <c r="A2587" t="s">
        <v>2312</v>
      </c>
      <c r="B2587" t="s">
        <v>7633</v>
      </c>
    </row>
    <row r="2588" spans="1:2" x14ac:dyDescent="0.3">
      <c r="A2588" t="s">
        <v>557</v>
      </c>
      <c r="B2588" t="s">
        <v>5878</v>
      </c>
    </row>
    <row r="2589" spans="1:2" x14ac:dyDescent="0.3">
      <c r="A2589" t="s">
        <v>3103</v>
      </c>
      <c r="B2589" t="s">
        <v>8424</v>
      </c>
    </row>
    <row r="2590" spans="1:2" x14ac:dyDescent="0.3">
      <c r="A2590" t="s">
        <v>403</v>
      </c>
      <c r="B2590" t="s">
        <v>5724</v>
      </c>
    </row>
    <row r="2591" spans="1:2" x14ac:dyDescent="0.3">
      <c r="A2591" t="s">
        <v>2932</v>
      </c>
      <c r="B2591" t="s">
        <v>8253</v>
      </c>
    </row>
    <row r="2592" spans="1:2" x14ac:dyDescent="0.3">
      <c r="A2592" t="s">
        <v>2674</v>
      </c>
      <c r="B2592" t="s">
        <v>7995</v>
      </c>
    </row>
    <row r="2593" spans="1:2" x14ac:dyDescent="0.3">
      <c r="A2593" t="s">
        <v>1609</v>
      </c>
      <c r="B2593" t="s">
        <v>6930</v>
      </c>
    </row>
    <row r="2594" spans="1:2" x14ac:dyDescent="0.3">
      <c r="A2594" t="s">
        <v>2857</v>
      </c>
      <c r="B2594" t="s">
        <v>8178</v>
      </c>
    </row>
    <row r="2595" spans="1:2" x14ac:dyDescent="0.3">
      <c r="A2595" t="s">
        <v>3499</v>
      </c>
      <c r="B2595" t="s">
        <v>8820</v>
      </c>
    </row>
    <row r="2596" spans="1:2" x14ac:dyDescent="0.3">
      <c r="A2596" t="s">
        <v>3011</v>
      </c>
      <c r="B2596" t="s">
        <v>8332</v>
      </c>
    </row>
    <row r="2597" spans="1:2" x14ac:dyDescent="0.3">
      <c r="A2597" t="s">
        <v>5031</v>
      </c>
      <c r="B2597" t="s">
        <v>10352</v>
      </c>
    </row>
    <row r="2598" spans="1:2" x14ac:dyDescent="0.3">
      <c r="A2598" t="s">
        <v>4716</v>
      </c>
      <c r="B2598" t="s">
        <v>10037</v>
      </c>
    </row>
    <row r="2599" spans="1:2" x14ac:dyDescent="0.3">
      <c r="A2599" t="s">
        <v>3664</v>
      </c>
      <c r="B2599" t="s">
        <v>8985</v>
      </c>
    </row>
    <row r="2600" spans="1:2" x14ac:dyDescent="0.3">
      <c r="A2600" t="s">
        <v>1962</v>
      </c>
      <c r="B2600" t="s">
        <v>7283</v>
      </c>
    </row>
    <row r="2601" spans="1:2" x14ac:dyDescent="0.3">
      <c r="A2601" t="s">
        <v>1704</v>
      </c>
      <c r="B2601" t="s">
        <v>7025</v>
      </c>
    </row>
    <row r="2602" spans="1:2" x14ac:dyDescent="0.3">
      <c r="A2602" t="s">
        <v>1272</v>
      </c>
      <c r="B2602" t="s">
        <v>6593</v>
      </c>
    </row>
    <row r="2603" spans="1:2" x14ac:dyDescent="0.3">
      <c r="A2603" t="s">
        <v>5172</v>
      </c>
      <c r="B2603" t="s">
        <v>10493</v>
      </c>
    </row>
    <row r="2604" spans="1:2" x14ac:dyDescent="0.3">
      <c r="A2604" t="s">
        <v>1336</v>
      </c>
      <c r="B2604" t="s">
        <v>6657</v>
      </c>
    </row>
    <row r="2605" spans="1:2" x14ac:dyDescent="0.3">
      <c r="A2605" t="s">
        <v>3882</v>
      </c>
      <c r="B2605" t="s">
        <v>9203</v>
      </c>
    </row>
    <row r="2606" spans="1:2" x14ac:dyDescent="0.3">
      <c r="A2606" t="s">
        <v>4512</v>
      </c>
      <c r="B2606" t="s">
        <v>9833</v>
      </c>
    </row>
    <row r="2607" spans="1:2" x14ac:dyDescent="0.3">
      <c r="A2607" t="s">
        <v>4127</v>
      </c>
      <c r="B2607" t="s">
        <v>9448</v>
      </c>
    </row>
    <row r="2608" spans="1:2" x14ac:dyDescent="0.3">
      <c r="A2608" t="s">
        <v>1497</v>
      </c>
      <c r="B2608" t="s">
        <v>6818</v>
      </c>
    </row>
    <row r="2609" spans="1:2" x14ac:dyDescent="0.3">
      <c r="A2609" t="s">
        <v>4728</v>
      </c>
      <c r="B2609" t="s">
        <v>10049</v>
      </c>
    </row>
    <row r="2610" spans="1:2" x14ac:dyDescent="0.3">
      <c r="A2610" t="s">
        <v>478</v>
      </c>
      <c r="B2610" t="s">
        <v>5799</v>
      </c>
    </row>
    <row r="2611" spans="1:2" x14ac:dyDescent="0.3">
      <c r="A2611" t="s">
        <v>980</v>
      </c>
      <c r="B2611" t="s">
        <v>6301</v>
      </c>
    </row>
    <row r="2612" spans="1:2" x14ac:dyDescent="0.3">
      <c r="A2612" t="s">
        <v>4998</v>
      </c>
      <c r="B2612" t="s">
        <v>10319</v>
      </c>
    </row>
    <row r="2613" spans="1:2" x14ac:dyDescent="0.3">
      <c r="A2613" t="s">
        <v>2820</v>
      </c>
      <c r="B2613" t="s">
        <v>8141</v>
      </c>
    </row>
    <row r="2614" spans="1:2" x14ac:dyDescent="0.3">
      <c r="A2614" t="s">
        <v>3939</v>
      </c>
      <c r="B2614" t="s">
        <v>9260</v>
      </c>
    </row>
    <row r="2615" spans="1:2" x14ac:dyDescent="0.3">
      <c r="A2615" t="s">
        <v>246</v>
      </c>
      <c r="B2615" t="s">
        <v>5567</v>
      </c>
    </row>
    <row r="2616" spans="1:2" x14ac:dyDescent="0.3">
      <c r="A2616" t="s">
        <v>4239</v>
      </c>
      <c r="B2616" t="s">
        <v>9560</v>
      </c>
    </row>
    <row r="2617" spans="1:2" x14ac:dyDescent="0.3">
      <c r="A2617" t="s">
        <v>2415</v>
      </c>
      <c r="B2617" t="s">
        <v>7736</v>
      </c>
    </row>
    <row r="2618" spans="1:2" x14ac:dyDescent="0.3">
      <c r="A2618" t="s">
        <v>2521</v>
      </c>
      <c r="B2618" t="s">
        <v>7842</v>
      </c>
    </row>
    <row r="2619" spans="1:2" x14ac:dyDescent="0.3">
      <c r="A2619" t="s">
        <v>2966</v>
      </c>
      <c r="B2619" t="s">
        <v>8287</v>
      </c>
    </row>
    <row r="2620" spans="1:2" x14ac:dyDescent="0.3">
      <c r="A2620" t="s">
        <v>1303</v>
      </c>
      <c r="B2620" t="s">
        <v>6624</v>
      </c>
    </row>
    <row r="2621" spans="1:2" x14ac:dyDescent="0.3">
      <c r="A2621" t="s">
        <v>2558</v>
      </c>
      <c r="B2621" t="s">
        <v>7879</v>
      </c>
    </row>
    <row r="2622" spans="1:2" x14ac:dyDescent="0.3">
      <c r="A2622" t="s">
        <v>438</v>
      </c>
      <c r="B2622" t="s">
        <v>5759</v>
      </c>
    </row>
    <row r="2623" spans="1:2" x14ac:dyDescent="0.3">
      <c r="A2623" t="s">
        <v>4084</v>
      </c>
      <c r="B2623" t="s">
        <v>9405</v>
      </c>
    </row>
    <row r="2624" spans="1:2" x14ac:dyDescent="0.3">
      <c r="A2624" t="s">
        <v>3615</v>
      </c>
      <c r="B2624" t="s">
        <v>8936</v>
      </c>
    </row>
    <row r="2625" spans="1:2" x14ac:dyDescent="0.3">
      <c r="A2625" t="s">
        <v>709</v>
      </c>
      <c r="B2625" t="s">
        <v>6030</v>
      </c>
    </row>
    <row r="2626" spans="1:2" x14ac:dyDescent="0.3">
      <c r="A2626" t="s">
        <v>2647</v>
      </c>
      <c r="B2626" t="s">
        <v>7968</v>
      </c>
    </row>
    <row r="2627" spans="1:2" x14ac:dyDescent="0.3">
      <c r="A2627" t="s">
        <v>2209</v>
      </c>
      <c r="B2627" t="s">
        <v>7530</v>
      </c>
    </row>
    <row r="2628" spans="1:2" x14ac:dyDescent="0.3">
      <c r="A2628" t="s">
        <v>3800</v>
      </c>
      <c r="B2628" t="s">
        <v>9121</v>
      </c>
    </row>
    <row r="2629" spans="1:2" x14ac:dyDescent="0.3">
      <c r="A2629" t="s">
        <v>2129</v>
      </c>
      <c r="B2629" t="s">
        <v>7450</v>
      </c>
    </row>
    <row r="2630" spans="1:2" x14ac:dyDescent="0.3">
      <c r="A2630" t="s">
        <v>4241</v>
      </c>
      <c r="B2630" t="s">
        <v>9562</v>
      </c>
    </row>
    <row r="2631" spans="1:2" x14ac:dyDescent="0.3">
      <c r="A2631" t="s">
        <v>937</v>
      </c>
      <c r="B2631" t="s">
        <v>6258</v>
      </c>
    </row>
    <row r="2632" spans="1:2" x14ac:dyDescent="0.3">
      <c r="A2632" t="s">
        <v>1782</v>
      </c>
      <c r="B2632" t="s">
        <v>7103</v>
      </c>
    </row>
    <row r="2633" spans="1:2" x14ac:dyDescent="0.3">
      <c r="A2633" t="s">
        <v>4038</v>
      </c>
      <c r="B2633" t="s">
        <v>9359</v>
      </c>
    </row>
    <row r="2634" spans="1:2" x14ac:dyDescent="0.3">
      <c r="A2634" t="s">
        <v>2088</v>
      </c>
      <c r="B2634" t="s">
        <v>7409</v>
      </c>
    </row>
    <row r="2635" spans="1:2" x14ac:dyDescent="0.3">
      <c r="A2635" t="s">
        <v>2068</v>
      </c>
      <c r="B2635" t="s">
        <v>7389</v>
      </c>
    </row>
    <row r="2636" spans="1:2" x14ac:dyDescent="0.3">
      <c r="A2636" t="s">
        <v>4058</v>
      </c>
      <c r="B2636" t="s">
        <v>9379</v>
      </c>
    </row>
    <row r="2637" spans="1:2" x14ac:dyDescent="0.3">
      <c r="A2637" t="s">
        <v>4355</v>
      </c>
      <c r="B2637" t="s">
        <v>9676</v>
      </c>
    </row>
    <row r="2638" spans="1:2" x14ac:dyDescent="0.3">
      <c r="A2638" t="s">
        <v>4641</v>
      </c>
      <c r="B2638" t="s">
        <v>9962</v>
      </c>
    </row>
    <row r="2639" spans="1:2" x14ac:dyDescent="0.3">
      <c r="A2639" t="s">
        <v>4534</v>
      </c>
      <c r="B2639" t="s">
        <v>9855</v>
      </c>
    </row>
    <row r="2640" spans="1:2" x14ac:dyDescent="0.3">
      <c r="A2640" t="s">
        <v>2524</v>
      </c>
      <c r="B2640" t="s">
        <v>7845</v>
      </c>
    </row>
    <row r="2641" spans="1:2" x14ac:dyDescent="0.3">
      <c r="A2641" t="s">
        <v>1914</v>
      </c>
      <c r="B2641" t="s">
        <v>7235</v>
      </c>
    </row>
    <row r="2642" spans="1:2" x14ac:dyDescent="0.3">
      <c r="A2642" t="s">
        <v>3357</v>
      </c>
      <c r="B2642" t="s">
        <v>8678</v>
      </c>
    </row>
    <row r="2643" spans="1:2" x14ac:dyDescent="0.3">
      <c r="A2643" t="s">
        <v>3175</v>
      </c>
      <c r="B2643" t="s">
        <v>8496</v>
      </c>
    </row>
    <row r="2644" spans="1:2" x14ac:dyDescent="0.3">
      <c r="A2644" t="s">
        <v>3810</v>
      </c>
      <c r="B2644" t="s">
        <v>9131</v>
      </c>
    </row>
    <row r="2645" spans="1:2" x14ac:dyDescent="0.3">
      <c r="A2645" t="s">
        <v>3195</v>
      </c>
      <c r="B2645" t="s">
        <v>8516</v>
      </c>
    </row>
    <row r="2646" spans="1:2" x14ac:dyDescent="0.3">
      <c r="A2646" t="s">
        <v>3456</v>
      </c>
      <c r="B2646" t="s">
        <v>8777</v>
      </c>
    </row>
    <row r="2647" spans="1:2" x14ac:dyDescent="0.3">
      <c r="A2647" t="s">
        <v>3558</v>
      </c>
      <c r="B2647" t="s">
        <v>8879</v>
      </c>
    </row>
    <row r="2648" spans="1:2" x14ac:dyDescent="0.3">
      <c r="A2648" t="s">
        <v>3653</v>
      </c>
      <c r="B2648" t="s">
        <v>8974</v>
      </c>
    </row>
    <row r="2649" spans="1:2" x14ac:dyDescent="0.3">
      <c r="A2649" t="s">
        <v>2836</v>
      </c>
      <c r="B2649" t="s">
        <v>8157</v>
      </c>
    </row>
    <row r="2650" spans="1:2" x14ac:dyDescent="0.3">
      <c r="A2650" t="s">
        <v>2879</v>
      </c>
      <c r="B2650" t="s">
        <v>8200</v>
      </c>
    </row>
    <row r="2651" spans="1:2" x14ac:dyDescent="0.3">
      <c r="A2651" t="s">
        <v>1592</v>
      </c>
      <c r="B2651" t="s">
        <v>6913</v>
      </c>
    </row>
    <row r="2652" spans="1:2" x14ac:dyDescent="0.3">
      <c r="A2652" t="s">
        <v>927</v>
      </c>
      <c r="B2652" t="s">
        <v>6248</v>
      </c>
    </row>
    <row r="2653" spans="1:2" x14ac:dyDescent="0.3">
      <c r="A2653" t="s">
        <v>5058</v>
      </c>
      <c r="B2653" t="s">
        <v>10379</v>
      </c>
    </row>
    <row r="2654" spans="1:2" x14ac:dyDescent="0.3">
      <c r="A2654" t="s">
        <v>3032</v>
      </c>
      <c r="B2654" t="s">
        <v>8353</v>
      </c>
    </row>
    <row r="2655" spans="1:2" x14ac:dyDescent="0.3">
      <c r="A2655" t="s">
        <v>607</v>
      </c>
      <c r="B2655" t="s">
        <v>5928</v>
      </c>
    </row>
    <row r="2656" spans="1:2" x14ac:dyDescent="0.3">
      <c r="A2656" t="s">
        <v>2549</v>
      </c>
      <c r="B2656" t="s">
        <v>7870</v>
      </c>
    </row>
    <row r="2657" spans="1:2" x14ac:dyDescent="0.3">
      <c r="A2657" t="s">
        <v>5188</v>
      </c>
      <c r="B2657" t="s">
        <v>10509</v>
      </c>
    </row>
    <row r="2658" spans="1:2" x14ac:dyDescent="0.3">
      <c r="A2658" t="s">
        <v>3210</v>
      </c>
      <c r="B2658" t="s">
        <v>8531</v>
      </c>
    </row>
    <row r="2659" spans="1:2" x14ac:dyDescent="0.3">
      <c r="A2659" t="s">
        <v>785</v>
      </c>
      <c r="B2659" t="s">
        <v>6106</v>
      </c>
    </row>
    <row r="2660" spans="1:2" x14ac:dyDescent="0.3">
      <c r="A2660" t="s">
        <v>2788</v>
      </c>
      <c r="B2660" t="s">
        <v>8109</v>
      </c>
    </row>
    <row r="2661" spans="1:2" x14ac:dyDescent="0.3">
      <c r="A2661" t="s">
        <v>1523</v>
      </c>
      <c r="B2661" t="s">
        <v>6844</v>
      </c>
    </row>
    <row r="2662" spans="1:2" x14ac:dyDescent="0.3">
      <c r="A2662" t="s">
        <v>773</v>
      </c>
      <c r="B2662" t="s">
        <v>6094</v>
      </c>
    </row>
    <row r="2663" spans="1:2" x14ac:dyDescent="0.3">
      <c r="A2663" t="s">
        <v>1893</v>
      </c>
      <c r="B2663" t="s">
        <v>7214</v>
      </c>
    </row>
    <row r="2664" spans="1:2" x14ac:dyDescent="0.3">
      <c r="A2664" t="s">
        <v>1606</v>
      </c>
      <c r="B2664" t="s">
        <v>6927</v>
      </c>
    </row>
    <row r="2665" spans="1:2" x14ac:dyDescent="0.3">
      <c r="A2665" t="s">
        <v>5136</v>
      </c>
      <c r="B2665" t="s">
        <v>10457</v>
      </c>
    </row>
    <row r="2666" spans="1:2" x14ac:dyDescent="0.3">
      <c r="A2666" t="s">
        <v>1758</v>
      </c>
      <c r="B2666" t="s">
        <v>7079</v>
      </c>
    </row>
    <row r="2667" spans="1:2" x14ac:dyDescent="0.3">
      <c r="A2667" t="s">
        <v>3789</v>
      </c>
      <c r="B2667" t="s">
        <v>9110</v>
      </c>
    </row>
    <row r="2668" spans="1:2" x14ac:dyDescent="0.3">
      <c r="A2668" t="s">
        <v>3017</v>
      </c>
      <c r="B2668" t="s">
        <v>8338</v>
      </c>
    </row>
    <row r="2669" spans="1:2" x14ac:dyDescent="0.3">
      <c r="A2669" t="s">
        <v>3129</v>
      </c>
      <c r="B2669" t="s">
        <v>8450</v>
      </c>
    </row>
    <row r="2670" spans="1:2" x14ac:dyDescent="0.3">
      <c r="A2670" t="s">
        <v>4772</v>
      </c>
      <c r="B2670" t="s">
        <v>10093</v>
      </c>
    </row>
    <row r="2671" spans="1:2" x14ac:dyDescent="0.3">
      <c r="A2671" t="s">
        <v>3753</v>
      </c>
      <c r="B2671" t="s">
        <v>9074</v>
      </c>
    </row>
    <row r="2672" spans="1:2" x14ac:dyDescent="0.3">
      <c r="A2672" t="s">
        <v>1953</v>
      </c>
      <c r="B2672" t="s">
        <v>7274</v>
      </c>
    </row>
    <row r="2673" spans="1:2" x14ac:dyDescent="0.3">
      <c r="A2673" t="s">
        <v>680</v>
      </c>
      <c r="B2673" t="s">
        <v>6001</v>
      </c>
    </row>
    <row r="2674" spans="1:2" x14ac:dyDescent="0.3">
      <c r="A2674" t="s">
        <v>1973</v>
      </c>
      <c r="B2674" t="s">
        <v>7294</v>
      </c>
    </row>
    <row r="2675" spans="1:2" x14ac:dyDescent="0.3">
      <c r="A2675" t="s">
        <v>4275</v>
      </c>
      <c r="B2675" t="s">
        <v>9596</v>
      </c>
    </row>
    <row r="2676" spans="1:2" x14ac:dyDescent="0.3">
      <c r="A2676" t="s">
        <v>3606</v>
      </c>
      <c r="B2676" t="s">
        <v>8927</v>
      </c>
    </row>
    <row r="2677" spans="1:2" x14ac:dyDescent="0.3">
      <c r="A2677" t="s">
        <v>3840</v>
      </c>
      <c r="B2677" t="s">
        <v>9161</v>
      </c>
    </row>
    <row r="2678" spans="1:2" x14ac:dyDescent="0.3">
      <c r="A2678" t="s">
        <v>3556</v>
      </c>
      <c r="B2678" t="s">
        <v>8877</v>
      </c>
    </row>
    <row r="2679" spans="1:2" x14ac:dyDescent="0.3">
      <c r="A2679" t="s">
        <v>3611</v>
      </c>
      <c r="B2679" t="s">
        <v>8932</v>
      </c>
    </row>
    <row r="2680" spans="1:2" x14ac:dyDescent="0.3">
      <c r="A2680" t="s">
        <v>4069</v>
      </c>
      <c r="B2680" t="s">
        <v>9390</v>
      </c>
    </row>
    <row r="2681" spans="1:2" x14ac:dyDescent="0.3">
      <c r="A2681" t="s">
        <v>1929</v>
      </c>
      <c r="B2681" t="s">
        <v>7250</v>
      </c>
    </row>
    <row r="2682" spans="1:2" x14ac:dyDescent="0.3">
      <c r="A2682" t="s">
        <v>3566</v>
      </c>
      <c r="B2682" t="s">
        <v>8887</v>
      </c>
    </row>
    <row r="2683" spans="1:2" x14ac:dyDescent="0.3">
      <c r="A2683" t="s">
        <v>2761</v>
      </c>
      <c r="B2683" t="s">
        <v>8082</v>
      </c>
    </row>
    <row r="2684" spans="1:2" x14ac:dyDescent="0.3">
      <c r="A2684" t="s">
        <v>3987</v>
      </c>
      <c r="B2684" t="s">
        <v>9308</v>
      </c>
    </row>
    <row r="2685" spans="1:2" x14ac:dyDescent="0.3">
      <c r="A2685" t="s">
        <v>839</v>
      </c>
      <c r="B2685" t="s">
        <v>6160</v>
      </c>
    </row>
    <row r="2686" spans="1:2" x14ac:dyDescent="0.3">
      <c r="A2686" t="s">
        <v>3595</v>
      </c>
      <c r="B2686" t="s">
        <v>8916</v>
      </c>
    </row>
    <row r="2687" spans="1:2" x14ac:dyDescent="0.3">
      <c r="A2687" t="s">
        <v>4647</v>
      </c>
      <c r="B2687" t="s">
        <v>9968</v>
      </c>
    </row>
    <row r="2688" spans="1:2" x14ac:dyDescent="0.3">
      <c r="A2688" t="s">
        <v>1215</v>
      </c>
      <c r="B2688" t="s">
        <v>6536</v>
      </c>
    </row>
    <row r="2689" spans="1:2" x14ac:dyDescent="0.3">
      <c r="A2689" t="s">
        <v>2025</v>
      </c>
      <c r="B2689" t="s">
        <v>7346</v>
      </c>
    </row>
    <row r="2690" spans="1:2" x14ac:dyDescent="0.3">
      <c r="A2690" t="s">
        <v>1638</v>
      </c>
      <c r="B2690" t="s">
        <v>6959</v>
      </c>
    </row>
    <row r="2691" spans="1:2" x14ac:dyDescent="0.3">
      <c r="A2691" t="s">
        <v>2560</v>
      </c>
      <c r="B2691" t="s">
        <v>7881</v>
      </c>
    </row>
    <row r="2692" spans="1:2" x14ac:dyDescent="0.3">
      <c r="A2692" t="s">
        <v>4984</v>
      </c>
      <c r="B2692" t="s">
        <v>10305</v>
      </c>
    </row>
    <row r="2693" spans="1:2" x14ac:dyDescent="0.3">
      <c r="A2693" t="s">
        <v>4842</v>
      </c>
      <c r="B2693" t="s">
        <v>10163</v>
      </c>
    </row>
    <row r="2694" spans="1:2" x14ac:dyDescent="0.3">
      <c r="A2694" t="s">
        <v>3369</v>
      </c>
      <c r="B2694" t="s">
        <v>8690</v>
      </c>
    </row>
    <row r="2695" spans="1:2" x14ac:dyDescent="0.3">
      <c r="A2695" t="s">
        <v>2727</v>
      </c>
      <c r="B2695" t="s">
        <v>8048</v>
      </c>
    </row>
    <row r="2696" spans="1:2" x14ac:dyDescent="0.3">
      <c r="A2696" t="s">
        <v>3418</v>
      </c>
      <c r="B2696" t="s">
        <v>8739</v>
      </c>
    </row>
    <row r="2697" spans="1:2" x14ac:dyDescent="0.3">
      <c r="A2697" t="s">
        <v>2336</v>
      </c>
      <c r="B2697" t="s">
        <v>7657</v>
      </c>
    </row>
    <row r="2698" spans="1:2" x14ac:dyDescent="0.3">
      <c r="A2698" t="s">
        <v>1878</v>
      </c>
      <c r="B2698" t="s">
        <v>7199</v>
      </c>
    </row>
    <row r="2699" spans="1:2" x14ac:dyDescent="0.3">
      <c r="A2699" t="s">
        <v>789</v>
      </c>
      <c r="B2699" t="s">
        <v>6110</v>
      </c>
    </row>
    <row r="2700" spans="1:2" x14ac:dyDescent="0.3">
      <c r="A2700" t="s">
        <v>447</v>
      </c>
      <c r="B2700" t="s">
        <v>5768</v>
      </c>
    </row>
    <row r="2701" spans="1:2" x14ac:dyDescent="0.3">
      <c r="A2701" t="s">
        <v>3945</v>
      </c>
      <c r="B2701" t="s">
        <v>9266</v>
      </c>
    </row>
    <row r="2702" spans="1:2" x14ac:dyDescent="0.3">
      <c r="A2702" t="s">
        <v>4988</v>
      </c>
      <c r="B2702" t="s">
        <v>10309</v>
      </c>
    </row>
    <row r="2703" spans="1:2" x14ac:dyDescent="0.3">
      <c r="A2703" t="s">
        <v>3364</v>
      </c>
      <c r="B2703" t="s">
        <v>8685</v>
      </c>
    </row>
    <row r="2704" spans="1:2" x14ac:dyDescent="0.3">
      <c r="A2704" t="s">
        <v>4397</v>
      </c>
      <c r="B2704" t="s">
        <v>9718</v>
      </c>
    </row>
    <row r="2705" spans="1:2" x14ac:dyDescent="0.3">
      <c r="A2705" t="s">
        <v>517</v>
      </c>
      <c r="B2705" t="s">
        <v>5838</v>
      </c>
    </row>
    <row r="2706" spans="1:2" x14ac:dyDescent="0.3">
      <c r="A2706" t="s">
        <v>444</v>
      </c>
      <c r="B2706" t="s">
        <v>5765</v>
      </c>
    </row>
    <row r="2707" spans="1:2" x14ac:dyDescent="0.3">
      <c r="A2707" t="s">
        <v>2809</v>
      </c>
      <c r="B2707" t="s">
        <v>8130</v>
      </c>
    </row>
    <row r="2708" spans="1:2" x14ac:dyDescent="0.3">
      <c r="A2708" t="s">
        <v>4153</v>
      </c>
      <c r="B2708" t="s">
        <v>9474</v>
      </c>
    </row>
    <row r="2709" spans="1:2" x14ac:dyDescent="0.3">
      <c r="A2709" t="s">
        <v>3143</v>
      </c>
      <c r="B2709" t="s">
        <v>8464</v>
      </c>
    </row>
    <row r="2710" spans="1:2" x14ac:dyDescent="0.3">
      <c r="A2710" t="s">
        <v>2967</v>
      </c>
      <c r="B2710" t="s">
        <v>8288</v>
      </c>
    </row>
    <row r="2711" spans="1:2" x14ac:dyDescent="0.3">
      <c r="A2711" t="s">
        <v>4476</v>
      </c>
      <c r="B2711" t="s">
        <v>9797</v>
      </c>
    </row>
    <row r="2712" spans="1:2" x14ac:dyDescent="0.3">
      <c r="A2712" t="s">
        <v>1700</v>
      </c>
      <c r="B2712" t="s">
        <v>7021</v>
      </c>
    </row>
    <row r="2713" spans="1:2" x14ac:dyDescent="0.3">
      <c r="A2713" t="s">
        <v>3087</v>
      </c>
      <c r="B2713" t="s">
        <v>8408</v>
      </c>
    </row>
    <row r="2714" spans="1:2" x14ac:dyDescent="0.3">
      <c r="A2714" t="s">
        <v>4203</v>
      </c>
      <c r="B2714" t="s">
        <v>9524</v>
      </c>
    </row>
    <row r="2715" spans="1:2" x14ac:dyDescent="0.3">
      <c r="A2715" t="s">
        <v>3539</v>
      </c>
      <c r="B2715" t="s">
        <v>8860</v>
      </c>
    </row>
    <row r="2716" spans="1:2" x14ac:dyDescent="0.3">
      <c r="A2716" t="s">
        <v>4536</v>
      </c>
      <c r="B2716" t="s">
        <v>9857</v>
      </c>
    </row>
    <row r="2717" spans="1:2" x14ac:dyDescent="0.3">
      <c r="A2717" t="s">
        <v>1515</v>
      </c>
      <c r="B2717" t="s">
        <v>6836</v>
      </c>
    </row>
    <row r="2718" spans="1:2" x14ac:dyDescent="0.3">
      <c r="A2718" t="s">
        <v>1746</v>
      </c>
      <c r="B2718" t="s">
        <v>7067</v>
      </c>
    </row>
    <row r="2719" spans="1:2" x14ac:dyDescent="0.3">
      <c r="A2719" t="s">
        <v>1302</v>
      </c>
      <c r="B2719" t="s">
        <v>6623</v>
      </c>
    </row>
    <row r="2720" spans="1:2" x14ac:dyDescent="0.3">
      <c r="A2720" t="s">
        <v>1473</v>
      </c>
      <c r="B2720" t="s">
        <v>6794</v>
      </c>
    </row>
    <row r="2721" spans="1:2" x14ac:dyDescent="0.3">
      <c r="A2721" t="s">
        <v>3094</v>
      </c>
      <c r="B2721" t="s">
        <v>8415</v>
      </c>
    </row>
    <row r="2722" spans="1:2" x14ac:dyDescent="0.3">
      <c r="A2722" t="s">
        <v>3952</v>
      </c>
      <c r="B2722" t="s">
        <v>9273</v>
      </c>
    </row>
    <row r="2723" spans="1:2" x14ac:dyDescent="0.3">
      <c r="A2723" t="s">
        <v>4427</v>
      </c>
      <c r="B2723" t="s">
        <v>9748</v>
      </c>
    </row>
    <row r="2724" spans="1:2" x14ac:dyDescent="0.3">
      <c r="A2724" t="s">
        <v>1905</v>
      </c>
      <c r="B2724" t="s">
        <v>7226</v>
      </c>
    </row>
    <row r="2725" spans="1:2" x14ac:dyDescent="0.3">
      <c r="A2725" t="s">
        <v>205</v>
      </c>
      <c r="B2725" t="s">
        <v>5526</v>
      </c>
    </row>
    <row r="2726" spans="1:2" x14ac:dyDescent="0.3">
      <c r="A2726" t="s">
        <v>1204</v>
      </c>
      <c r="B2726" t="s">
        <v>6525</v>
      </c>
    </row>
    <row r="2727" spans="1:2" x14ac:dyDescent="0.3">
      <c r="A2727" t="s">
        <v>2918</v>
      </c>
      <c r="B2727" t="s">
        <v>8239</v>
      </c>
    </row>
    <row r="2728" spans="1:2" x14ac:dyDescent="0.3">
      <c r="A2728" t="s">
        <v>2767</v>
      </c>
      <c r="B2728" t="s">
        <v>8088</v>
      </c>
    </row>
    <row r="2729" spans="1:2" x14ac:dyDescent="0.3">
      <c r="A2729" t="s">
        <v>2479</v>
      </c>
      <c r="B2729" t="s">
        <v>7800</v>
      </c>
    </row>
    <row r="2730" spans="1:2" x14ac:dyDescent="0.3">
      <c r="A2730" t="s">
        <v>1720</v>
      </c>
      <c r="B2730" t="s">
        <v>7041</v>
      </c>
    </row>
    <row r="2731" spans="1:2" x14ac:dyDescent="0.3">
      <c r="A2731" t="s">
        <v>1323</v>
      </c>
      <c r="B2731" t="s">
        <v>6644</v>
      </c>
    </row>
    <row r="2732" spans="1:2" x14ac:dyDescent="0.3">
      <c r="A2732" t="s">
        <v>564</v>
      </c>
      <c r="B2732" t="s">
        <v>5885</v>
      </c>
    </row>
    <row r="2733" spans="1:2" x14ac:dyDescent="0.3">
      <c r="A2733" t="s">
        <v>4175</v>
      </c>
      <c r="B2733" t="s">
        <v>9496</v>
      </c>
    </row>
    <row r="2734" spans="1:2" x14ac:dyDescent="0.3">
      <c r="A2734" t="s">
        <v>4288</v>
      </c>
      <c r="B2734" t="s">
        <v>9609</v>
      </c>
    </row>
    <row r="2735" spans="1:2" x14ac:dyDescent="0.3">
      <c r="A2735" t="s">
        <v>1133</v>
      </c>
      <c r="B2735" t="s">
        <v>6454</v>
      </c>
    </row>
    <row r="2736" spans="1:2" x14ac:dyDescent="0.3">
      <c r="A2736" t="s">
        <v>1246</v>
      </c>
      <c r="B2736" t="s">
        <v>6567</v>
      </c>
    </row>
    <row r="2737" spans="1:2" x14ac:dyDescent="0.3">
      <c r="A2737" t="s">
        <v>2828</v>
      </c>
      <c r="B2737" t="s">
        <v>8149</v>
      </c>
    </row>
    <row r="2738" spans="1:2" x14ac:dyDescent="0.3">
      <c r="A2738" t="s">
        <v>5070</v>
      </c>
      <c r="B2738" t="s">
        <v>10391</v>
      </c>
    </row>
    <row r="2739" spans="1:2" x14ac:dyDescent="0.3">
      <c r="A2739" t="s">
        <v>1734</v>
      </c>
      <c r="B2739" t="s">
        <v>7055</v>
      </c>
    </row>
    <row r="2740" spans="1:2" x14ac:dyDescent="0.3">
      <c r="A2740" t="s">
        <v>2920</v>
      </c>
      <c r="B2740" t="s">
        <v>8241</v>
      </c>
    </row>
    <row r="2741" spans="1:2" x14ac:dyDescent="0.3">
      <c r="A2741" t="s">
        <v>4326</v>
      </c>
      <c r="B2741" t="s">
        <v>9647</v>
      </c>
    </row>
    <row r="2742" spans="1:2" x14ac:dyDescent="0.3">
      <c r="A2742" t="s">
        <v>4395</v>
      </c>
      <c r="B2742" t="s">
        <v>9716</v>
      </c>
    </row>
    <row r="2743" spans="1:2" x14ac:dyDescent="0.3">
      <c r="A2743" t="s">
        <v>1881</v>
      </c>
      <c r="B2743" t="s">
        <v>7202</v>
      </c>
    </row>
    <row r="2744" spans="1:2" x14ac:dyDescent="0.3">
      <c r="A2744" t="s">
        <v>4537</v>
      </c>
      <c r="B2744" t="s">
        <v>9858</v>
      </c>
    </row>
    <row r="2745" spans="1:2" x14ac:dyDescent="0.3">
      <c r="A2745" t="s">
        <v>481</v>
      </c>
      <c r="B2745" t="s">
        <v>5802</v>
      </c>
    </row>
    <row r="2746" spans="1:2" x14ac:dyDescent="0.3">
      <c r="A2746" t="s">
        <v>3256</v>
      </c>
      <c r="B2746" t="s">
        <v>8577</v>
      </c>
    </row>
    <row r="2747" spans="1:2" x14ac:dyDescent="0.3">
      <c r="A2747" t="s">
        <v>4876</v>
      </c>
      <c r="B2747" t="s">
        <v>10197</v>
      </c>
    </row>
    <row r="2748" spans="1:2" x14ac:dyDescent="0.3">
      <c r="A2748" t="s">
        <v>4102</v>
      </c>
      <c r="B2748" t="s">
        <v>9423</v>
      </c>
    </row>
    <row r="2749" spans="1:2" x14ac:dyDescent="0.3">
      <c r="A2749" t="s">
        <v>2673</v>
      </c>
      <c r="B2749" t="s">
        <v>7994</v>
      </c>
    </row>
    <row r="2750" spans="1:2" x14ac:dyDescent="0.3">
      <c r="A2750" t="s">
        <v>4824</v>
      </c>
      <c r="B2750" t="s">
        <v>10145</v>
      </c>
    </row>
    <row r="2751" spans="1:2" x14ac:dyDescent="0.3">
      <c r="A2751" t="s">
        <v>3719</v>
      </c>
      <c r="B2751" t="s">
        <v>9040</v>
      </c>
    </row>
    <row r="2752" spans="1:2" x14ac:dyDescent="0.3">
      <c r="A2752" t="s">
        <v>3986</v>
      </c>
      <c r="B2752" t="s">
        <v>9307</v>
      </c>
    </row>
    <row r="2753" spans="1:2" x14ac:dyDescent="0.3">
      <c r="A2753" t="s">
        <v>859</v>
      </c>
      <c r="B2753" t="s">
        <v>6180</v>
      </c>
    </row>
    <row r="2754" spans="1:2" x14ac:dyDescent="0.3">
      <c r="A2754" t="s">
        <v>2058</v>
      </c>
      <c r="B2754" t="s">
        <v>7379</v>
      </c>
    </row>
    <row r="2755" spans="1:2" x14ac:dyDescent="0.3">
      <c r="A2755" t="s">
        <v>1141</v>
      </c>
      <c r="B2755" t="s">
        <v>6462</v>
      </c>
    </row>
    <row r="2756" spans="1:2" x14ac:dyDescent="0.3">
      <c r="A2756" t="s">
        <v>1850</v>
      </c>
      <c r="B2756" t="s">
        <v>7171</v>
      </c>
    </row>
    <row r="2757" spans="1:2" x14ac:dyDescent="0.3">
      <c r="A2757" t="s">
        <v>1201</v>
      </c>
      <c r="B2757" t="s">
        <v>6522</v>
      </c>
    </row>
    <row r="2758" spans="1:2" x14ac:dyDescent="0.3">
      <c r="A2758" t="s">
        <v>1305</v>
      </c>
      <c r="B2758" t="s">
        <v>6626</v>
      </c>
    </row>
    <row r="2759" spans="1:2" x14ac:dyDescent="0.3">
      <c r="A2759" t="s">
        <v>3605</v>
      </c>
      <c r="B2759" t="s">
        <v>8926</v>
      </c>
    </row>
    <row r="2760" spans="1:2" x14ac:dyDescent="0.3">
      <c r="A2760" t="s">
        <v>4975</v>
      </c>
      <c r="B2760" t="s">
        <v>10296</v>
      </c>
    </row>
    <row r="2761" spans="1:2" x14ac:dyDescent="0.3">
      <c r="A2761" t="s">
        <v>1504</v>
      </c>
      <c r="B2761" t="s">
        <v>6825</v>
      </c>
    </row>
    <row r="2762" spans="1:2" x14ac:dyDescent="0.3">
      <c r="A2762" t="s">
        <v>2811</v>
      </c>
      <c r="B2762" t="s">
        <v>8132</v>
      </c>
    </row>
    <row r="2763" spans="1:2" x14ac:dyDescent="0.3">
      <c r="A2763" t="s">
        <v>3506</v>
      </c>
      <c r="B2763" t="s">
        <v>8827</v>
      </c>
    </row>
    <row r="2764" spans="1:2" x14ac:dyDescent="0.3">
      <c r="A2764" t="s">
        <v>1048</v>
      </c>
      <c r="B2764" t="s">
        <v>6369</v>
      </c>
    </row>
    <row r="2765" spans="1:2" x14ac:dyDescent="0.3">
      <c r="A2765" t="s">
        <v>3150</v>
      </c>
      <c r="B2765" t="s">
        <v>8471</v>
      </c>
    </row>
    <row r="2766" spans="1:2" x14ac:dyDescent="0.3">
      <c r="A2766" t="s">
        <v>4783</v>
      </c>
      <c r="B2766" t="s">
        <v>10104</v>
      </c>
    </row>
    <row r="2767" spans="1:2" x14ac:dyDescent="0.3">
      <c r="A2767" t="s">
        <v>3887</v>
      </c>
      <c r="B2767" t="s">
        <v>9208</v>
      </c>
    </row>
    <row r="2768" spans="1:2" x14ac:dyDescent="0.3">
      <c r="A2768" t="s">
        <v>1575</v>
      </c>
      <c r="B2768" t="s">
        <v>6896</v>
      </c>
    </row>
    <row r="2769" spans="1:2" x14ac:dyDescent="0.3">
      <c r="A2769" t="s">
        <v>450</v>
      </c>
      <c r="B2769" t="s">
        <v>5771</v>
      </c>
    </row>
    <row r="2770" spans="1:2" x14ac:dyDescent="0.3">
      <c r="A2770" t="s">
        <v>724</v>
      </c>
      <c r="B2770" t="s">
        <v>6045</v>
      </c>
    </row>
    <row r="2771" spans="1:2" x14ac:dyDescent="0.3">
      <c r="A2771" t="s">
        <v>261</v>
      </c>
      <c r="B2771" t="s">
        <v>5582</v>
      </c>
    </row>
    <row r="2772" spans="1:2" x14ac:dyDescent="0.3">
      <c r="A2772" t="s">
        <v>277</v>
      </c>
      <c r="B2772" t="s">
        <v>5598</v>
      </c>
    </row>
    <row r="2773" spans="1:2" x14ac:dyDescent="0.3">
      <c r="A2773" t="s">
        <v>3089</v>
      </c>
      <c r="B2773" t="s">
        <v>8410</v>
      </c>
    </row>
    <row r="2774" spans="1:2" x14ac:dyDescent="0.3">
      <c r="A2774" t="s">
        <v>3297</v>
      </c>
      <c r="B2774" t="s">
        <v>8618</v>
      </c>
    </row>
    <row r="2775" spans="1:2" x14ac:dyDescent="0.3">
      <c r="A2775" t="s">
        <v>2113</v>
      </c>
      <c r="B2775" t="s">
        <v>7434</v>
      </c>
    </row>
    <row r="2776" spans="1:2" x14ac:dyDescent="0.3">
      <c r="A2776" t="s">
        <v>3248</v>
      </c>
      <c r="B2776" t="s">
        <v>8569</v>
      </c>
    </row>
    <row r="2777" spans="1:2" x14ac:dyDescent="0.3">
      <c r="A2777" t="s">
        <v>3960</v>
      </c>
      <c r="B2777" t="s">
        <v>9281</v>
      </c>
    </row>
    <row r="2778" spans="1:2" x14ac:dyDescent="0.3">
      <c r="A2778" t="s">
        <v>792</v>
      </c>
      <c r="B2778" t="s">
        <v>6113</v>
      </c>
    </row>
    <row r="2779" spans="1:2" x14ac:dyDescent="0.3">
      <c r="A2779" t="s">
        <v>4032</v>
      </c>
      <c r="B2779" t="s">
        <v>9353</v>
      </c>
    </row>
    <row r="2780" spans="1:2" x14ac:dyDescent="0.3">
      <c r="A2780" t="s">
        <v>4016</v>
      </c>
      <c r="B2780" t="s">
        <v>9337</v>
      </c>
    </row>
    <row r="2781" spans="1:2" x14ac:dyDescent="0.3">
      <c r="A2781" t="s">
        <v>4243</v>
      </c>
      <c r="B2781" t="s">
        <v>9564</v>
      </c>
    </row>
    <row r="2782" spans="1:2" x14ac:dyDescent="0.3">
      <c r="A2782" t="s">
        <v>4135</v>
      </c>
      <c r="B2782" t="s">
        <v>9456</v>
      </c>
    </row>
    <row r="2783" spans="1:2" x14ac:dyDescent="0.3">
      <c r="A2783" t="s">
        <v>1873</v>
      </c>
      <c r="B2783" t="s">
        <v>7194</v>
      </c>
    </row>
    <row r="2784" spans="1:2" x14ac:dyDescent="0.3">
      <c r="A2784" t="s">
        <v>2736</v>
      </c>
      <c r="B2784" t="s">
        <v>8057</v>
      </c>
    </row>
    <row r="2785" spans="1:2" x14ac:dyDescent="0.3">
      <c r="A2785" t="s">
        <v>4499</v>
      </c>
      <c r="B2785" t="s">
        <v>9820</v>
      </c>
    </row>
    <row r="2786" spans="1:2" x14ac:dyDescent="0.3">
      <c r="A2786" t="s">
        <v>3545</v>
      </c>
      <c r="B2786" t="s">
        <v>8866</v>
      </c>
    </row>
    <row r="2787" spans="1:2" x14ac:dyDescent="0.3">
      <c r="A2787" t="s">
        <v>1925</v>
      </c>
      <c r="B2787" t="s">
        <v>7246</v>
      </c>
    </row>
    <row r="2788" spans="1:2" x14ac:dyDescent="0.3">
      <c r="A2788" t="s">
        <v>3437</v>
      </c>
      <c r="B2788" t="s">
        <v>8758</v>
      </c>
    </row>
    <row r="2789" spans="1:2" x14ac:dyDescent="0.3">
      <c r="A2789" t="s">
        <v>499</v>
      </c>
      <c r="B2789" t="s">
        <v>5820</v>
      </c>
    </row>
    <row r="2790" spans="1:2" x14ac:dyDescent="0.3">
      <c r="A2790" t="s">
        <v>5312</v>
      </c>
      <c r="B2790" t="s">
        <v>10633</v>
      </c>
    </row>
    <row r="2791" spans="1:2" x14ac:dyDescent="0.3">
      <c r="A2791" t="s">
        <v>1603</v>
      </c>
      <c r="B2791" t="s">
        <v>6924</v>
      </c>
    </row>
    <row r="2792" spans="1:2" x14ac:dyDescent="0.3">
      <c r="A2792" t="s">
        <v>1789</v>
      </c>
      <c r="B2792" t="s">
        <v>7110</v>
      </c>
    </row>
    <row r="2793" spans="1:2" x14ac:dyDescent="0.3">
      <c r="A2793" t="s">
        <v>3924</v>
      </c>
      <c r="B2793" t="s">
        <v>9245</v>
      </c>
    </row>
    <row r="2794" spans="1:2" x14ac:dyDescent="0.3">
      <c r="A2794" t="s">
        <v>4855</v>
      </c>
      <c r="B2794" t="s">
        <v>10176</v>
      </c>
    </row>
    <row r="2795" spans="1:2" x14ac:dyDescent="0.3">
      <c r="A2795" t="s">
        <v>1055</v>
      </c>
      <c r="B2795" t="s">
        <v>6376</v>
      </c>
    </row>
    <row r="2796" spans="1:2" x14ac:dyDescent="0.3">
      <c r="A2796" t="s">
        <v>460</v>
      </c>
      <c r="B2796" t="s">
        <v>5781</v>
      </c>
    </row>
    <row r="2797" spans="1:2" x14ac:dyDescent="0.3">
      <c r="A2797" t="s">
        <v>1856</v>
      </c>
      <c r="B2797" t="s">
        <v>7177</v>
      </c>
    </row>
    <row r="2798" spans="1:2" x14ac:dyDescent="0.3">
      <c r="A2798" t="s">
        <v>4352</v>
      </c>
      <c r="B2798" t="s">
        <v>9673</v>
      </c>
    </row>
    <row r="2799" spans="1:2" x14ac:dyDescent="0.3">
      <c r="A2799" t="s">
        <v>3642</v>
      </c>
      <c r="B2799" t="s">
        <v>8963</v>
      </c>
    </row>
    <row r="2800" spans="1:2" x14ac:dyDescent="0.3">
      <c r="A2800" t="s">
        <v>14</v>
      </c>
      <c r="B2800" t="s">
        <v>5335</v>
      </c>
    </row>
    <row r="2801" spans="1:2" x14ac:dyDescent="0.3">
      <c r="A2801" t="s">
        <v>1211</v>
      </c>
      <c r="B2801" t="s">
        <v>6532</v>
      </c>
    </row>
    <row r="2802" spans="1:2" x14ac:dyDescent="0.3">
      <c r="A2802" t="s">
        <v>1382</v>
      </c>
      <c r="B2802" t="s">
        <v>6703</v>
      </c>
    </row>
    <row r="2803" spans="1:2" x14ac:dyDescent="0.3">
      <c r="A2803" t="s">
        <v>4412</v>
      </c>
      <c r="B2803" t="s">
        <v>9733</v>
      </c>
    </row>
    <row r="2804" spans="1:2" x14ac:dyDescent="0.3">
      <c r="A2804" t="s">
        <v>2795</v>
      </c>
      <c r="B2804" t="s">
        <v>8116</v>
      </c>
    </row>
    <row r="2805" spans="1:2" x14ac:dyDescent="0.3">
      <c r="A2805" t="s">
        <v>284</v>
      </c>
      <c r="B2805" t="s">
        <v>5605</v>
      </c>
    </row>
    <row r="2806" spans="1:2" x14ac:dyDescent="0.3">
      <c r="A2806" t="s">
        <v>5081</v>
      </c>
      <c r="B2806" t="s">
        <v>10402</v>
      </c>
    </row>
    <row r="2807" spans="1:2" x14ac:dyDescent="0.3">
      <c r="A2807" t="s">
        <v>723</v>
      </c>
      <c r="B2807" t="s">
        <v>6044</v>
      </c>
    </row>
    <row r="2808" spans="1:2" x14ac:dyDescent="0.3">
      <c r="A2808" t="s">
        <v>3980</v>
      </c>
      <c r="B2808" t="s">
        <v>9301</v>
      </c>
    </row>
    <row r="2809" spans="1:2" x14ac:dyDescent="0.3">
      <c r="A2809" t="s">
        <v>1923</v>
      </c>
      <c r="B2809" t="s">
        <v>7244</v>
      </c>
    </row>
    <row r="2810" spans="1:2" x14ac:dyDescent="0.3">
      <c r="A2810" t="s">
        <v>1538</v>
      </c>
      <c r="B2810" t="s">
        <v>6859</v>
      </c>
    </row>
    <row r="2811" spans="1:2" x14ac:dyDescent="0.3">
      <c r="A2811" t="s">
        <v>3081</v>
      </c>
      <c r="B2811" t="s">
        <v>8402</v>
      </c>
    </row>
    <row r="2812" spans="1:2" x14ac:dyDescent="0.3">
      <c r="A2812" t="s">
        <v>2922</v>
      </c>
      <c r="B2812" t="s">
        <v>8243</v>
      </c>
    </row>
    <row r="2813" spans="1:2" x14ac:dyDescent="0.3">
      <c r="A2813" t="s">
        <v>48</v>
      </c>
      <c r="B2813" t="s">
        <v>5369</v>
      </c>
    </row>
    <row r="2814" spans="1:2" x14ac:dyDescent="0.3">
      <c r="A2814" t="s">
        <v>2426</v>
      </c>
      <c r="B2814" t="s">
        <v>7747</v>
      </c>
    </row>
    <row r="2815" spans="1:2" x14ac:dyDescent="0.3">
      <c r="A2815" t="s">
        <v>1049</v>
      </c>
      <c r="B2815" t="s">
        <v>6370</v>
      </c>
    </row>
    <row r="2816" spans="1:2" x14ac:dyDescent="0.3">
      <c r="A2816" t="s">
        <v>3282</v>
      </c>
      <c r="B2816" t="s">
        <v>8603</v>
      </c>
    </row>
    <row r="2817" spans="1:2" x14ac:dyDescent="0.3">
      <c r="A2817" t="s">
        <v>4205</v>
      </c>
      <c r="B2817" t="s">
        <v>9526</v>
      </c>
    </row>
    <row r="2818" spans="1:2" x14ac:dyDescent="0.3">
      <c r="A2818" t="s">
        <v>649</v>
      </c>
      <c r="B2818" t="s">
        <v>5970</v>
      </c>
    </row>
    <row r="2819" spans="1:2" x14ac:dyDescent="0.3">
      <c r="A2819" t="s">
        <v>528</v>
      </c>
      <c r="B2819" t="s">
        <v>5849</v>
      </c>
    </row>
    <row r="2820" spans="1:2" x14ac:dyDescent="0.3">
      <c r="A2820" t="s">
        <v>2733</v>
      </c>
      <c r="B2820" t="s">
        <v>8054</v>
      </c>
    </row>
    <row r="2821" spans="1:2" x14ac:dyDescent="0.3">
      <c r="A2821" t="s">
        <v>2533</v>
      </c>
      <c r="B2821" t="s">
        <v>7854</v>
      </c>
    </row>
    <row r="2822" spans="1:2" x14ac:dyDescent="0.3">
      <c r="A2822" t="s">
        <v>1587</v>
      </c>
      <c r="B2822" t="s">
        <v>6908</v>
      </c>
    </row>
    <row r="2823" spans="1:2" x14ac:dyDescent="0.3">
      <c r="A2823" t="s">
        <v>3868</v>
      </c>
      <c r="B2823" t="s">
        <v>9189</v>
      </c>
    </row>
    <row r="2824" spans="1:2" x14ac:dyDescent="0.3">
      <c r="A2824" t="s">
        <v>2146</v>
      </c>
      <c r="B2824" t="s">
        <v>7467</v>
      </c>
    </row>
    <row r="2825" spans="1:2" x14ac:dyDescent="0.3">
      <c r="A2825" t="s">
        <v>3104</v>
      </c>
      <c r="B2825" t="s">
        <v>8425</v>
      </c>
    </row>
    <row r="2826" spans="1:2" x14ac:dyDescent="0.3">
      <c r="A2826" t="s">
        <v>1745</v>
      </c>
      <c r="B2826" t="s">
        <v>7066</v>
      </c>
    </row>
    <row r="2827" spans="1:2" x14ac:dyDescent="0.3">
      <c r="A2827" t="s">
        <v>4528</v>
      </c>
      <c r="B2827" t="s">
        <v>9849</v>
      </c>
    </row>
    <row r="2828" spans="1:2" x14ac:dyDescent="0.3">
      <c r="A2828" t="s">
        <v>2998</v>
      </c>
      <c r="B2828" t="s">
        <v>8319</v>
      </c>
    </row>
    <row r="2829" spans="1:2" x14ac:dyDescent="0.3">
      <c r="A2829" t="s">
        <v>3259</v>
      </c>
      <c r="B2829" t="s">
        <v>8580</v>
      </c>
    </row>
    <row r="2830" spans="1:2" x14ac:dyDescent="0.3">
      <c r="A2830" t="s">
        <v>3218</v>
      </c>
      <c r="B2830" t="s">
        <v>8539</v>
      </c>
    </row>
    <row r="2831" spans="1:2" x14ac:dyDescent="0.3">
      <c r="A2831" t="s">
        <v>1640</v>
      </c>
      <c r="B2831" t="s">
        <v>6961</v>
      </c>
    </row>
    <row r="2832" spans="1:2" x14ac:dyDescent="0.3">
      <c r="A2832" t="s">
        <v>2317</v>
      </c>
      <c r="B2832" t="s">
        <v>7638</v>
      </c>
    </row>
    <row r="2833" spans="1:2" x14ac:dyDescent="0.3">
      <c r="A2833" t="s">
        <v>987</v>
      </c>
      <c r="B2833" t="s">
        <v>6308</v>
      </c>
    </row>
    <row r="2834" spans="1:2" x14ac:dyDescent="0.3">
      <c r="A2834" t="s">
        <v>2323</v>
      </c>
      <c r="B2834" t="s">
        <v>7644</v>
      </c>
    </row>
    <row r="2835" spans="1:2" x14ac:dyDescent="0.3">
      <c r="A2835" t="s">
        <v>2087</v>
      </c>
      <c r="B2835" t="s">
        <v>7408</v>
      </c>
    </row>
    <row r="2836" spans="1:2" x14ac:dyDescent="0.3">
      <c r="A2836" t="s">
        <v>4795</v>
      </c>
      <c r="B2836" t="s">
        <v>10116</v>
      </c>
    </row>
    <row r="2837" spans="1:2" x14ac:dyDescent="0.3">
      <c r="A2837" t="s">
        <v>4143</v>
      </c>
      <c r="B2837" t="s">
        <v>9464</v>
      </c>
    </row>
    <row r="2838" spans="1:2" x14ac:dyDescent="0.3">
      <c r="A2838" t="s">
        <v>1625</v>
      </c>
      <c r="B2838" t="s">
        <v>6946</v>
      </c>
    </row>
    <row r="2839" spans="1:2" x14ac:dyDescent="0.3">
      <c r="A2839" t="s">
        <v>3068</v>
      </c>
      <c r="B2839" t="s">
        <v>8389</v>
      </c>
    </row>
    <row r="2840" spans="1:2" x14ac:dyDescent="0.3">
      <c r="A2840" t="s">
        <v>4192</v>
      </c>
      <c r="B2840" t="s">
        <v>9513</v>
      </c>
    </row>
    <row r="2841" spans="1:2" x14ac:dyDescent="0.3">
      <c r="A2841" t="s">
        <v>2220</v>
      </c>
      <c r="B2841" t="s">
        <v>7541</v>
      </c>
    </row>
    <row r="2842" spans="1:2" x14ac:dyDescent="0.3">
      <c r="A2842" t="s">
        <v>1786</v>
      </c>
      <c r="B2842" t="s">
        <v>7107</v>
      </c>
    </row>
    <row r="2843" spans="1:2" x14ac:dyDescent="0.3">
      <c r="A2843" t="s">
        <v>2928</v>
      </c>
      <c r="B2843" t="s">
        <v>8249</v>
      </c>
    </row>
    <row r="2844" spans="1:2" x14ac:dyDescent="0.3">
      <c r="A2844" t="s">
        <v>2707</v>
      </c>
      <c r="B2844" t="s">
        <v>8028</v>
      </c>
    </row>
    <row r="2845" spans="1:2" x14ac:dyDescent="0.3">
      <c r="A2845" t="s">
        <v>500</v>
      </c>
      <c r="B2845" t="s">
        <v>5821</v>
      </c>
    </row>
    <row r="2846" spans="1:2" x14ac:dyDescent="0.3">
      <c r="A2846" t="s">
        <v>1450</v>
      </c>
      <c r="B2846" t="s">
        <v>6771</v>
      </c>
    </row>
    <row r="2847" spans="1:2" x14ac:dyDescent="0.3">
      <c r="A2847" t="s">
        <v>3748</v>
      </c>
      <c r="B2847" t="s">
        <v>9069</v>
      </c>
    </row>
    <row r="2848" spans="1:2" x14ac:dyDescent="0.3">
      <c r="A2848" t="s">
        <v>4003</v>
      </c>
      <c r="B2848" t="s">
        <v>9324</v>
      </c>
    </row>
    <row r="2849" spans="1:2" x14ac:dyDescent="0.3">
      <c r="A2849" t="s">
        <v>3784</v>
      </c>
      <c r="B2849" t="s">
        <v>9105</v>
      </c>
    </row>
    <row r="2850" spans="1:2" x14ac:dyDescent="0.3">
      <c r="A2850" t="s">
        <v>1826</v>
      </c>
      <c r="B2850" t="s">
        <v>7147</v>
      </c>
    </row>
    <row r="2851" spans="1:2" x14ac:dyDescent="0.3">
      <c r="A2851" t="s">
        <v>2283</v>
      </c>
      <c r="B2851" t="s">
        <v>7604</v>
      </c>
    </row>
    <row r="2852" spans="1:2" x14ac:dyDescent="0.3">
      <c r="A2852" t="s">
        <v>224</v>
      </c>
      <c r="B2852" t="s">
        <v>5545</v>
      </c>
    </row>
    <row r="2853" spans="1:2" x14ac:dyDescent="0.3">
      <c r="A2853" t="s">
        <v>3239</v>
      </c>
      <c r="B2853" t="s">
        <v>8560</v>
      </c>
    </row>
    <row r="2854" spans="1:2" x14ac:dyDescent="0.3">
      <c r="A2854" t="s">
        <v>799</v>
      </c>
      <c r="B2854" t="s">
        <v>6120</v>
      </c>
    </row>
    <row r="2855" spans="1:2" x14ac:dyDescent="0.3">
      <c r="A2855" t="s">
        <v>885</v>
      </c>
      <c r="B2855" t="s">
        <v>6206</v>
      </c>
    </row>
    <row r="2856" spans="1:2" x14ac:dyDescent="0.3">
      <c r="A2856" t="s">
        <v>3535</v>
      </c>
      <c r="B2856" t="s">
        <v>8856</v>
      </c>
    </row>
    <row r="2857" spans="1:2" x14ac:dyDescent="0.3">
      <c r="A2857" t="s">
        <v>4303</v>
      </c>
      <c r="B2857" t="s">
        <v>9624</v>
      </c>
    </row>
    <row r="2858" spans="1:2" x14ac:dyDescent="0.3">
      <c r="A2858" t="s">
        <v>757</v>
      </c>
      <c r="B2858" t="s">
        <v>6078</v>
      </c>
    </row>
    <row r="2859" spans="1:2" x14ac:dyDescent="0.3">
      <c r="A2859" t="s">
        <v>1717</v>
      </c>
      <c r="B2859" t="s">
        <v>7038</v>
      </c>
    </row>
    <row r="2860" spans="1:2" x14ac:dyDescent="0.3">
      <c r="A2860" t="s">
        <v>2010</v>
      </c>
      <c r="B2860" t="s">
        <v>7331</v>
      </c>
    </row>
    <row r="2861" spans="1:2" x14ac:dyDescent="0.3">
      <c r="A2861" t="s">
        <v>4301</v>
      </c>
      <c r="B2861" t="s">
        <v>9622</v>
      </c>
    </row>
    <row r="2862" spans="1:2" x14ac:dyDescent="0.3">
      <c r="A2862" t="s">
        <v>2406</v>
      </c>
      <c r="B2862" t="s">
        <v>7727</v>
      </c>
    </row>
    <row r="2863" spans="1:2" x14ac:dyDescent="0.3">
      <c r="A2863" t="s">
        <v>4646</v>
      </c>
      <c r="B2863" t="s">
        <v>9967</v>
      </c>
    </row>
    <row r="2864" spans="1:2" x14ac:dyDescent="0.3">
      <c r="A2864" t="s">
        <v>2208</v>
      </c>
      <c r="B2864" t="s">
        <v>7529</v>
      </c>
    </row>
    <row r="2865" spans="1:2" x14ac:dyDescent="0.3">
      <c r="A2865" t="s">
        <v>93</v>
      </c>
      <c r="B2865" t="s">
        <v>5414</v>
      </c>
    </row>
    <row r="2866" spans="1:2" x14ac:dyDescent="0.3">
      <c r="A2866" t="s">
        <v>4156</v>
      </c>
      <c r="B2866" t="s">
        <v>9477</v>
      </c>
    </row>
    <row r="2867" spans="1:2" x14ac:dyDescent="0.3">
      <c r="A2867" t="s">
        <v>3797</v>
      </c>
      <c r="B2867" t="s">
        <v>9118</v>
      </c>
    </row>
    <row r="2868" spans="1:2" x14ac:dyDescent="0.3">
      <c r="A2868" t="s">
        <v>1701</v>
      </c>
      <c r="B2868" t="s">
        <v>7022</v>
      </c>
    </row>
    <row r="2869" spans="1:2" x14ac:dyDescent="0.3">
      <c r="A2869" t="s">
        <v>1038</v>
      </c>
      <c r="B2869" t="s">
        <v>6359</v>
      </c>
    </row>
    <row r="2870" spans="1:2" x14ac:dyDescent="0.3">
      <c r="A2870" t="s">
        <v>3310</v>
      </c>
      <c r="B2870" t="s">
        <v>8631</v>
      </c>
    </row>
    <row r="2871" spans="1:2" x14ac:dyDescent="0.3">
      <c r="A2871" t="s">
        <v>3302</v>
      </c>
      <c r="B2871" t="s">
        <v>8623</v>
      </c>
    </row>
    <row r="2872" spans="1:2" x14ac:dyDescent="0.3">
      <c r="A2872" t="s">
        <v>2212</v>
      </c>
      <c r="B2872" t="s">
        <v>7533</v>
      </c>
    </row>
    <row r="2873" spans="1:2" x14ac:dyDescent="0.3">
      <c r="A2873" t="s">
        <v>4800</v>
      </c>
      <c r="B2873" t="s">
        <v>10121</v>
      </c>
    </row>
    <row r="2874" spans="1:2" x14ac:dyDescent="0.3">
      <c r="A2874" t="s">
        <v>722</v>
      </c>
      <c r="B2874" t="s">
        <v>6043</v>
      </c>
    </row>
    <row r="2875" spans="1:2" x14ac:dyDescent="0.3">
      <c r="A2875" t="s">
        <v>870</v>
      </c>
      <c r="B2875" t="s">
        <v>6191</v>
      </c>
    </row>
    <row r="2876" spans="1:2" x14ac:dyDescent="0.3">
      <c r="A2876" t="s">
        <v>1177</v>
      </c>
      <c r="B2876" t="s">
        <v>6498</v>
      </c>
    </row>
    <row r="2877" spans="1:2" x14ac:dyDescent="0.3">
      <c r="A2877" t="s">
        <v>3407</v>
      </c>
      <c r="B2877" t="s">
        <v>8728</v>
      </c>
    </row>
    <row r="2878" spans="1:2" x14ac:dyDescent="0.3">
      <c r="A2878" t="s">
        <v>1422</v>
      </c>
      <c r="B2878" t="s">
        <v>6743</v>
      </c>
    </row>
    <row r="2879" spans="1:2" x14ac:dyDescent="0.3">
      <c r="A2879" t="s">
        <v>4837</v>
      </c>
      <c r="B2879" t="s">
        <v>10158</v>
      </c>
    </row>
    <row r="2880" spans="1:2" x14ac:dyDescent="0.3">
      <c r="A2880" t="s">
        <v>4040</v>
      </c>
      <c r="B2880" t="s">
        <v>9361</v>
      </c>
    </row>
    <row r="2881" spans="1:2" x14ac:dyDescent="0.3">
      <c r="A2881" t="s">
        <v>3406</v>
      </c>
      <c r="B2881" t="s">
        <v>8727</v>
      </c>
    </row>
    <row r="2882" spans="1:2" x14ac:dyDescent="0.3">
      <c r="A2882" t="s">
        <v>2170</v>
      </c>
      <c r="B2882" t="s">
        <v>7491</v>
      </c>
    </row>
    <row r="2883" spans="1:2" x14ac:dyDescent="0.3">
      <c r="A2883" t="s">
        <v>1860</v>
      </c>
      <c r="B2883" t="s">
        <v>7181</v>
      </c>
    </row>
    <row r="2884" spans="1:2" x14ac:dyDescent="0.3">
      <c r="A2884" t="s">
        <v>4923</v>
      </c>
      <c r="B2884" t="s">
        <v>10244</v>
      </c>
    </row>
    <row r="2885" spans="1:2" x14ac:dyDescent="0.3">
      <c r="A2885" t="s">
        <v>269</v>
      </c>
      <c r="B2885" t="s">
        <v>5590</v>
      </c>
    </row>
    <row r="2886" spans="1:2" x14ac:dyDescent="0.3">
      <c r="A2886" t="s">
        <v>3318</v>
      </c>
      <c r="B2886" t="s">
        <v>8639</v>
      </c>
    </row>
    <row r="2887" spans="1:2" x14ac:dyDescent="0.3">
      <c r="A2887" t="s">
        <v>3690</v>
      </c>
      <c r="B2887" t="s">
        <v>9011</v>
      </c>
    </row>
    <row r="2888" spans="1:2" x14ac:dyDescent="0.3">
      <c r="A2888" t="s">
        <v>2678</v>
      </c>
      <c r="B2888" t="s">
        <v>7999</v>
      </c>
    </row>
    <row r="2889" spans="1:2" x14ac:dyDescent="0.3">
      <c r="A2889" t="s">
        <v>4482</v>
      </c>
      <c r="B2889" t="s">
        <v>9803</v>
      </c>
    </row>
    <row r="2890" spans="1:2" x14ac:dyDescent="0.3">
      <c r="A2890" t="s">
        <v>192</v>
      </c>
      <c r="B2890" t="s">
        <v>5513</v>
      </c>
    </row>
    <row r="2891" spans="1:2" x14ac:dyDescent="0.3">
      <c r="A2891" t="s">
        <v>4712</v>
      </c>
      <c r="B2891" t="s">
        <v>10033</v>
      </c>
    </row>
    <row r="2892" spans="1:2" x14ac:dyDescent="0.3">
      <c r="A2892" t="s">
        <v>3197</v>
      </c>
      <c r="B2892" t="s">
        <v>8518</v>
      </c>
    </row>
    <row r="2893" spans="1:2" x14ac:dyDescent="0.3">
      <c r="A2893" t="s">
        <v>1644</v>
      </c>
      <c r="B2893" t="s">
        <v>6965</v>
      </c>
    </row>
    <row r="2894" spans="1:2" x14ac:dyDescent="0.3">
      <c r="A2894" t="s">
        <v>1023</v>
      </c>
      <c r="B2894" t="s">
        <v>6344</v>
      </c>
    </row>
    <row r="2895" spans="1:2" x14ac:dyDescent="0.3">
      <c r="A2895" t="s">
        <v>3261</v>
      </c>
      <c r="B2895" t="s">
        <v>8582</v>
      </c>
    </row>
    <row r="2896" spans="1:2" x14ac:dyDescent="0.3">
      <c r="A2896" t="s">
        <v>3581</v>
      </c>
      <c r="B2896" t="s">
        <v>8902</v>
      </c>
    </row>
    <row r="2897" spans="1:2" x14ac:dyDescent="0.3">
      <c r="A2897" t="s">
        <v>587</v>
      </c>
      <c r="B2897" t="s">
        <v>5908</v>
      </c>
    </row>
    <row r="2898" spans="1:2" x14ac:dyDescent="0.3">
      <c r="A2898" t="s">
        <v>554</v>
      </c>
      <c r="B2898" t="s">
        <v>5875</v>
      </c>
    </row>
    <row r="2899" spans="1:2" x14ac:dyDescent="0.3">
      <c r="A2899" t="s">
        <v>3464</v>
      </c>
      <c r="B2899" t="s">
        <v>8785</v>
      </c>
    </row>
    <row r="2900" spans="1:2" x14ac:dyDescent="0.3">
      <c r="A2900" t="s">
        <v>4938</v>
      </c>
      <c r="B2900" t="s">
        <v>10259</v>
      </c>
    </row>
    <row r="2901" spans="1:2" x14ac:dyDescent="0.3">
      <c r="A2901" t="s">
        <v>976</v>
      </c>
      <c r="B2901" t="s">
        <v>6297</v>
      </c>
    </row>
    <row r="2902" spans="1:2" x14ac:dyDescent="0.3">
      <c r="A2902" t="s">
        <v>2145</v>
      </c>
      <c r="B2902" t="s">
        <v>7466</v>
      </c>
    </row>
    <row r="2903" spans="1:2" x14ac:dyDescent="0.3">
      <c r="A2903" t="s">
        <v>1429</v>
      </c>
      <c r="B2903" t="s">
        <v>6750</v>
      </c>
    </row>
    <row r="2904" spans="1:2" x14ac:dyDescent="0.3">
      <c r="A2904" t="s">
        <v>3307</v>
      </c>
      <c r="B2904" t="s">
        <v>8628</v>
      </c>
    </row>
    <row r="2905" spans="1:2" x14ac:dyDescent="0.3">
      <c r="A2905" t="s">
        <v>1634</v>
      </c>
      <c r="B2905" t="s">
        <v>6955</v>
      </c>
    </row>
    <row r="2906" spans="1:2" x14ac:dyDescent="0.3">
      <c r="A2906" t="s">
        <v>3765</v>
      </c>
      <c r="B2906" t="s">
        <v>9086</v>
      </c>
    </row>
    <row r="2907" spans="1:2" x14ac:dyDescent="0.3">
      <c r="A2907" t="s">
        <v>1396</v>
      </c>
      <c r="B2907" t="s">
        <v>6717</v>
      </c>
    </row>
    <row r="2908" spans="1:2" x14ac:dyDescent="0.3">
      <c r="A2908" t="s">
        <v>472</v>
      </c>
      <c r="B2908" t="s">
        <v>5793</v>
      </c>
    </row>
    <row r="2909" spans="1:2" x14ac:dyDescent="0.3">
      <c r="A2909" t="s">
        <v>5270</v>
      </c>
      <c r="B2909" t="s">
        <v>10591</v>
      </c>
    </row>
    <row r="2910" spans="1:2" x14ac:dyDescent="0.3">
      <c r="A2910" t="s">
        <v>1571</v>
      </c>
      <c r="B2910" t="s">
        <v>6892</v>
      </c>
    </row>
    <row r="2911" spans="1:2" x14ac:dyDescent="0.3">
      <c r="A2911" t="s">
        <v>3222</v>
      </c>
      <c r="B2911" t="s">
        <v>8543</v>
      </c>
    </row>
    <row r="2912" spans="1:2" x14ac:dyDescent="0.3">
      <c r="A2912" t="s">
        <v>4447</v>
      </c>
      <c r="B2912" t="s">
        <v>9768</v>
      </c>
    </row>
    <row r="2913" spans="1:2" x14ac:dyDescent="0.3">
      <c r="A2913" t="s">
        <v>5131</v>
      </c>
      <c r="B2913" t="s">
        <v>10452</v>
      </c>
    </row>
    <row r="2914" spans="1:2" x14ac:dyDescent="0.3">
      <c r="A2914" t="s">
        <v>636</v>
      </c>
      <c r="B2914" t="s">
        <v>5957</v>
      </c>
    </row>
    <row r="2915" spans="1:2" x14ac:dyDescent="0.3">
      <c r="A2915" t="s">
        <v>2748</v>
      </c>
      <c r="B2915" t="s">
        <v>8069</v>
      </c>
    </row>
    <row r="2916" spans="1:2" x14ac:dyDescent="0.3">
      <c r="A2916" t="s">
        <v>3824</v>
      </c>
      <c r="B2916" t="s">
        <v>9145</v>
      </c>
    </row>
    <row r="2917" spans="1:2" x14ac:dyDescent="0.3">
      <c r="A2917" t="s">
        <v>778</v>
      </c>
      <c r="B2917" t="s">
        <v>6099</v>
      </c>
    </row>
    <row r="2918" spans="1:2" x14ac:dyDescent="0.3">
      <c r="A2918" t="s">
        <v>1355</v>
      </c>
      <c r="B2918" t="s">
        <v>6676</v>
      </c>
    </row>
    <row r="2919" spans="1:2" x14ac:dyDescent="0.3">
      <c r="A2919" t="s">
        <v>4483</v>
      </c>
      <c r="B2919" t="s">
        <v>9804</v>
      </c>
    </row>
    <row r="2920" spans="1:2" x14ac:dyDescent="0.3">
      <c r="A2920" t="s">
        <v>624</v>
      </c>
      <c r="B2920" t="s">
        <v>5945</v>
      </c>
    </row>
    <row r="2921" spans="1:2" x14ac:dyDescent="0.3">
      <c r="A2921" t="s">
        <v>3374</v>
      </c>
      <c r="B2921" t="s">
        <v>8695</v>
      </c>
    </row>
    <row r="2922" spans="1:2" x14ac:dyDescent="0.3">
      <c r="A2922" t="s">
        <v>3934</v>
      </c>
      <c r="B2922" t="s">
        <v>9255</v>
      </c>
    </row>
    <row r="2923" spans="1:2" x14ac:dyDescent="0.3">
      <c r="A2923" t="s">
        <v>2158</v>
      </c>
      <c r="B2923" t="s">
        <v>7479</v>
      </c>
    </row>
    <row r="2924" spans="1:2" x14ac:dyDescent="0.3">
      <c r="A2924" t="s">
        <v>1643</v>
      </c>
      <c r="B2924" t="s">
        <v>6964</v>
      </c>
    </row>
    <row r="2925" spans="1:2" x14ac:dyDescent="0.3">
      <c r="A2925" t="s">
        <v>2017</v>
      </c>
      <c r="B2925" t="s">
        <v>7338</v>
      </c>
    </row>
    <row r="2926" spans="1:2" x14ac:dyDescent="0.3">
      <c r="A2926" t="s">
        <v>1449</v>
      </c>
      <c r="B2926" t="s">
        <v>6770</v>
      </c>
    </row>
    <row r="2927" spans="1:2" x14ac:dyDescent="0.3">
      <c r="A2927" t="s">
        <v>4433</v>
      </c>
      <c r="B2927" t="s">
        <v>9754</v>
      </c>
    </row>
    <row r="2928" spans="1:2" x14ac:dyDescent="0.3">
      <c r="A2928" t="s">
        <v>3907</v>
      </c>
      <c r="B2928" t="s">
        <v>9228</v>
      </c>
    </row>
    <row r="2929" spans="1:2" x14ac:dyDescent="0.3">
      <c r="A2929" t="s">
        <v>817</v>
      </c>
      <c r="B2929" t="s">
        <v>6138</v>
      </c>
    </row>
    <row r="2930" spans="1:2" x14ac:dyDescent="0.3">
      <c r="A2930" t="s">
        <v>4328</v>
      </c>
      <c r="B2930" t="s">
        <v>9649</v>
      </c>
    </row>
    <row r="2931" spans="1:2" x14ac:dyDescent="0.3">
      <c r="A2931" t="s">
        <v>4059</v>
      </c>
      <c r="B2931" t="s">
        <v>9380</v>
      </c>
    </row>
    <row r="2932" spans="1:2" x14ac:dyDescent="0.3">
      <c r="A2932" t="s">
        <v>2772</v>
      </c>
      <c r="B2932" t="s">
        <v>8093</v>
      </c>
    </row>
    <row r="2933" spans="1:2" x14ac:dyDescent="0.3">
      <c r="A2933" t="s">
        <v>2189</v>
      </c>
      <c r="B2933" t="s">
        <v>7510</v>
      </c>
    </row>
    <row r="2934" spans="1:2" x14ac:dyDescent="0.3">
      <c r="A2934" t="s">
        <v>3227</v>
      </c>
      <c r="B2934" t="s">
        <v>8548</v>
      </c>
    </row>
    <row r="2935" spans="1:2" x14ac:dyDescent="0.3">
      <c r="A2935" t="s">
        <v>3244</v>
      </c>
      <c r="B2935" t="s">
        <v>8565</v>
      </c>
    </row>
    <row r="2936" spans="1:2" x14ac:dyDescent="0.3">
      <c r="A2936" t="s">
        <v>3710</v>
      </c>
      <c r="B2936" t="s">
        <v>9031</v>
      </c>
    </row>
    <row r="2937" spans="1:2" x14ac:dyDescent="0.3">
      <c r="A2937" t="s">
        <v>2595</v>
      </c>
      <c r="B2937" t="s">
        <v>7916</v>
      </c>
    </row>
    <row r="2938" spans="1:2" x14ac:dyDescent="0.3">
      <c r="A2938" t="s">
        <v>3028</v>
      </c>
      <c r="B2938" t="s">
        <v>8349</v>
      </c>
    </row>
    <row r="2939" spans="1:2" x14ac:dyDescent="0.3">
      <c r="A2939" t="s">
        <v>831</v>
      </c>
      <c r="B2939" t="s">
        <v>6152</v>
      </c>
    </row>
    <row r="2940" spans="1:2" x14ac:dyDescent="0.3">
      <c r="A2940" t="s">
        <v>2288</v>
      </c>
      <c r="B2940" t="s">
        <v>7609</v>
      </c>
    </row>
    <row r="2941" spans="1:2" x14ac:dyDescent="0.3">
      <c r="A2941" t="s">
        <v>2875</v>
      </c>
      <c r="B2941" t="s">
        <v>8196</v>
      </c>
    </row>
    <row r="2942" spans="1:2" x14ac:dyDescent="0.3">
      <c r="A2942" t="s">
        <v>1384</v>
      </c>
      <c r="B2942" t="s">
        <v>6705</v>
      </c>
    </row>
    <row r="2943" spans="1:2" x14ac:dyDescent="0.3">
      <c r="A2943" t="s">
        <v>3057</v>
      </c>
      <c r="B2943" t="s">
        <v>8378</v>
      </c>
    </row>
    <row r="2944" spans="1:2" x14ac:dyDescent="0.3">
      <c r="A2944" t="s">
        <v>1482</v>
      </c>
      <c r="B2944" t="s">
        <v>6803</v>
      </c>
    </row>
    <row r="2945" spans="1:2" x14ac:dyDescent="0.3">
      <c r="A2945" t="s">
        <v>970</v>
      </c>
      <c r="B2945" t="s">
        <v>6291</v>
      </c>
    </row>
    <row r="2946" spans="1:2" x14ac:dyDescent="0.3">
      <c r="A2946" t="s">
        <v>1014</v>
      </c>
      <c r="B2946" t="s">
        <v>6335</v>
      </c>
    </row>
    <row r="2947" spans="1:2" x14ac:dyDescent="0.3">
      <c r="A2947" t="s">
        <v>1210</v>
      </c>
      <c r="B2947" t="s">
        <v>6531</v>
      </c>
    </row>
    <row r="2948" spans="1:2" x14ac:dyDescent="0.3">
      <c r="A2948" t="s">
        <v>3409</v>
      </c>
      <c r="B2948" t="s">
        <v>8730</v>
      </c>
    </row>
    <row r="2949" spans="1:2" x14ac:dyDescent="0.3">
      <c r="A2949" t="s">
        <v>1372</v>
      </c>
      <c r="B2949" t="s">
        <v>6693</v>
      </c>
    </row>
    <row r="2950" spans="1:2" x14ac:dyDescent="0.3">
      <c r="A2950" t="s">
        <v>4573</v>
      </c>
      <c r="B2950" t="s">
        <v>9894</v>
      </c>
    </row>
    <row r="2951" spans="1:2" x14ac:dyDescent="0.3">
      <c r="A2951" t="s">
        <v>408</v>
      </c>
      <c r="B2951" t="s">
        <v>5729</v>
      </c>
    </row>
    <row r="2952" spans="1:2" x14ac:dyDescent="0.3">
      <c r="A2952" t="s">
        <v>4658</v>
      </c>
      <c r="B2952" t="s">
        <v>9979</v>
      </c>
    </row>
    <row r="2953" spans="1:2" x14ac:dyDescent="0.3">
      <c r="A2953" t="s">
        <v>1956</v>
      </c>
      <c r="B2953" t="s">
        <v>7277</v>
      </c>
    </row>
    <row r="2954" spans="1:2" x14ac:dyDescent="0.3">
      <c r="A2954" t="s">
        <v>3430</v>
      </c>
      <c r="B2954" t="s">
        <v>8751</v>
      </c>
    </row>
    <row r="2955" spans="1:2" x14ac:dyDescent="0.3">
      <c r="A2955" t="s">
        <v>3301</v>
      </c>
      <c r="B2955" t="s">
        <v>8622</v>
      </c>
    </row>
    <row r="2956" spans="1:2" x14ac:dyDescent="0.3">
      <c r="A2956" t="s">
        <v>3671</v>
      </c>
      <c r="B2956" t="s">
        <v>8992</v>
      </c>
    </row>
    <row r="2957" spans="1:2" x14ac:dyDescent="0.3">
      <c r="A2957" t="s">
        <v>2915</v>
      </c>
      <c r="B2957" t="s">
        <v>8236</v>
      </c>
    </row>
    <row r="2958" spans="1:2" x14ac:dyDescent="0.3">
      <c r="A2958" t="s">
        <v>1776</v>
      </c>
      <c r="B2958" t="s">
        <v>7097</v>
      </c>
    </row>
    <row r="2959" spans="1:2" x14ac:dyDescent="0.3">
      <c r="A2959" t="s">
        <v>3252</v>
      </c>
      <c r="B2959" t="s">
        <v>8573</v>
      </c>
    </row>
    <row r="2960" spans="1:2" x14ac:dyDescent="0.3">
      <c r="A2960" t="s">
        <v>4363</v>
      </c>
      <c r="B2960" t="s">
        <v>9684</v>
      </c>
    </row>
    <row r="2961" spans="1:2" x14ac:dyDescent="0.3">
      <c r="A2961" t="s">
        <v>1847</v>
      </c>
      <c r="B2961" t="s">
        <v>7168</v>
      </c>
    </row>
    <row r="2962" spans="1:2" x14ac:dyDescent="0.3">
      <c r="A2962" t="s">
        <v>3291</v>
      </c>
      <c r="B2962" t="s">
        <v>8612</v>
      </c>
    </row>
    <row r="2963" spans="1:2" x14ac:dyDescent="0.3">
      <c r="A2963" t="s">
        <v>4034</v>
      </c>
      <c r="B2963" t="s">
        <v>9355</v>
      </c>
    </row>
    <row r="2964" spans="1:2" x14ac:dyDescent="0.3">
      <c r="A2964" t="s">
        <v>3391</v>
      </c>
      <c r="B2964" t="s">
        <v>8712</v>
      </c>
    </row>
    <row r="2965" spans="1:2" x14ac:dyDescent="0.3">
      <c r="A2965" t="s">
        <v>1740</v>
      </c>
      <c r="B2965" t="s">
        <v>7061</v>
      </c>
    </row>
    <row r="2966" spans="1:2" x14ac:dyDescent="0.3">
      <c r="A2966" t="s">
        <v>1718</v>
      </c>
      <c r="B2966" t="s">
        <v>7039</v>
      </c>
    </row>
    <row r="2967" spans="1:2" x14ac:dyDescent="0.3">
      <c r="A2967" t="s">
        <v>631</v>
      </c>
      <c r="B2967" t="s">
        <v>5952</v>
      </c>
    </row>
    <row r="2968" spans="1:2" x14ac:dyDescent="0.3">
      <c r="A2968" t="s">
        <v>3711</v>
      </c>
      <c r="B2968" t="s">
        <v>9032</v>
      </c>
    </row>
    <row r="2969" spans="1:2" x14ac:dyDescent="0.3">
      <c r="A2969" t="s">
        <v>5085</v>
      </c>
      <c r="B2969" t="s">
        <v>10406</v>
      </c>
    </row>
    <row r="2970" spans="1:2" x14ac:dyDescent="0.3">
      <c r="A2970" t="s">
        <v>1212</v>
      </c>
      <c r="B2970" t="s">
        <v>6533</v>
      </c>
    </row>
    <row r="2971" spans="1:2" x14ac:dyDescent="0.3">
      <c r="A2971" t="s">
        <v>3258</v>
      </c>
      <c r="B2971" t="s">
        <v>8579</v>
      </c>
    </row>
    <row r="2972" spans="1:2" x14ac:dyDescent="0.3">
      <c r="A2972" t="s">
        <v>439</v>
      </c>
      <c r="B2972" t="s">
        <v>5760</v>
      </c>
    </row>
    <row r="2973" spans="1:2" x14ac:dyDescent="0.3">
      <c r="A2973" t="s">
        <v>3888</v>
      </c>
      <c r="B2973" t="s">
        <v>9209</v>
      </c>
    </row>
    <row r="2974" spans="1:2" x14ac:dyDescent="0.3">
      <c r="A2974" t="s">
        <v>4092</v>
      </c>
      <c r="B2974" t="s">
        <v>9413</v>
      </c>
    </row>
    <row r="2975" spans="1:2" x14ac:dyDescent="0.3">
      <c r="A2975" t="s">
        <v>2031</v>
      </c>
      <c r="B2975" t="s">
        <v>7352</v>
      </c>
    </row>
    <row r="2976" spans="1:2" x14ac:dyDescent="0.3">
      <c r="A2976" t="s">
        <v>1726</v>
      </c>
      <c r="B2976" t="s">
        <v>7047</v>
      </c>
    </row>
    <row r="2977" spans="1:2" x14ac:dyDescent="0.3">
      <c r="A2977" t="s">
        <v>1522</v>
      </c>
      <c r="B2977" t="s">
        <v>6843</v>
      </c>
    </row>
    <row r="2978" spans="1:2" x14ac:dyDescent="0.3">
      <c r="A2978" t="s">
        <v>4796</v>
      </c>
      <c r="B2978" t="s">
        <v>10117</v>
      </c>
    </row>
    <row r="2979" spans="1:2" x14ac:dyDescent="0.3">
      <c r="A2979" t="s">
        <v>3193</v>
      </c>
      <c r="B2979" t="s">
        <v>8514</v>
      </c>
    </row>
    <row r="2980" spans="1:2" x14ac:dyDescent="0.3">
      <c r="A2980" t="s">
        <v>2243</v>
      </c>
      <c r="B2980" t="s">
        <v>7564</v>
      </c>
    </row>
    <row r="2981" spans="1:2" x14ac:dyDescent="0.3">
      <c r="A2981" t="s">
        <v>1554</v>
      </c>
      <c r="B2981" t="s">
        <v>6875</v>
      </c>
    </row>
    <row r="2982" spans="1:2" x14ac:dyDescent="0.3">
      <c r="A2982" t="s">
        <v>457</v>
      </c>
      <c r="B2982" t="s">
        <v>5778</v>
      </c>
    </row>
    <row r="2983" spans="1:2" x14ac:dyDescent="0.3">
      <c r="A2983" t="s">
        <v>3870</v>
      </c>
      <c r="B2983" t="s">
        <v>9191</v>
      </c>
    </row>
    <row r="2984" spans="1:2" x14ac:dyDescent="0.3">
      <c r="A2984" t="s">
        <v>3524</v>
      </c>
      <c r="B2984" t="s">
        <v>8845</v>
      </c>
    </row>
    <row r="2985" spans="1:2" x14ac:dyDescent="0.3">
      <c r="A2985" t="s">
        <v>1714</v>
      </c>
      <c r="B2985" t="s">
        <v>7035</v>
      </c>
    </row>
    <row r="2986" spans="1:2" x14ac:dyDescent="0.3">
      <c r="A2986" t="s">
        <v>1880</v>
      </c>
      <c r="B2986" t="s">
        <v>7201</v>
      </c>
    </row>
    <row r="2987" spans="1:2" x14ac:dyDescent="0.3">
      <c r="A2987" t="s">
        <v>5030</v>
      </c>
      <c r="B2987" t="s">
        <v>10351</v>
      </c>
    </row>
    <row r="2988" spans="1:2" x14ac:dyDescent="0.3">
      <c r="A2988" t="s">
        <v>1859</v>
      </c>
      <c r="B2988" t="s">
        <v>7180</v>
      </c>
    </row>
    <row r="2989" spans="1:2" x14ac:dyDescent="0.3">
      <c r="A2989" t="s">
        <v>1175</v>
      </c>
      <c r="B2989" t="s">
        <v>6496</v>
      </c>
    </row>
    <row r="2990" spans="1:2" x14ac:dyDescent="0.3">
      <c r="A2990" t="s">
        <v>5055</v>
      </c>
      <c r="B2990" t="s">
        <v>10376</v>
      </c>
    </row>
    <row r="2991" spans="1:2" x14ac:dyDescent="0.3">
      <c r="A2991" t="s">
        <v>4810</v>
      </c>
      <c r="B2991" t="s">
        <v>10131</v>
      </c>
    </row>
    <row r="2992" spans="1:2" x14ac:dyDescent="0.3">
      <c r="A2992" t="s">
        <v>1475</v>
      </c>
      <c r="B2992" t="s">
        <v>6796</v>
      </c>
    </row>
    <row r="2993" spans="1:2" x14ac:dyDescent="0.3">
      <c r="A2993" t="s">
        <v>3781</v>
      </c>
      <c r="B2993" t="s">
        <v>9102</v>
      </c>
    </row>
    <row r="2994" spans="1:2" x14ac:dyDescent="0.3">
      <c r="A2994" t="s">
        <v>4492</v>
      </c>
      <c r="B2994" t="s">
        <v>9813</v>
      </c>
    </row>
    <row r="2995" spans="1:2" x14ac:dyDescent="0.3">
      <c r="A2995" t="s">
        <v>4116</v>
      </c>
      <c r="B2995" t="s">
        <v>9437</v>
      </c>
    </row>
    <row r="2996" spans="1:2" x14ac:dyDescent="0.3">
      <c r="A2996" t="s">
        <v>3303</v>
      </c>
      <c r="B2996" t="s">
        <v>8624</v>
      </c>
    </row>
    <row r="2997" spans="1:2" x14ac:dyDescent="0.3">
      <c r="A2997" t="s">
        <v>4627</v>
      </c>
      <c r="B2997" t="s">
        <v>9948</v>
      </c>
    </row>
    <row r="2998" spans="1:2" x14ac:dyDescent="0.3">
      <c r="A2998" t="s">
        <v>1490</v>
      </c>
      <c r="B2998" t="s">
        <v>6811</v>
      </c>
    </row>
    <row r="2999" spans="1:2" x14ac:dyDescent="0.3">
      <c r="A2999" t="s">
        <v>2002</v>
      </c>
      <c r="B2999" t="s">
        <v>7323</v>
      </c>
    </row>
    <row r="3000" spans="1:2" x14ac:dyDescent="0.3">
      <c r="A3000" t="s">
        <v>3156</v>
      </c>
      <c r="B3000" t="s">
        <v>8477</v>
      </c>
    </row>
    <row r="3001" spans="1:2" x14ac:dyDescent="0.3">
      <c r="A3001" t="s">
        <v>4140</v>
      </c>
      <c r="B3001" t="s">
        <v>9461</v>
      </c>
    </row>
    <row r="3002" spans="1:2" x14ac:dyDescent="0.3">
      <c r="A3002" t="s">
        <v>2022</v>
      </c>
      <c r="B3002" t="s">
        <v>7343</v>
      </c>
    </row>
    <row r="3003" spans="1:2" x14ac:dyDescent="0.3">
      <c r="A3003" t="s">
        <v>2660</v>
      </c>
      <c r="B3003" t="s">
        <v>7981</v>
      </c>
    </row>
    <row r="3004" spans="1:2" x14ac:dyDescent="0.3">
      <c r="A3004" t="s">
        <v>2799</v>
      </c>
      <c r="B3004" t="s">
        <v>8120</v>
      </c>
    </row>
    <row r="3005" spans="1:2" x14ac:dyDescent="0.3">
      <c r="A3005" t="s">
        <v>1405</v>
      </c>
      <c r="B3005" t="s">
        <v>6726</v>
      </c>
    </row>
    <row r="3006" spans="1:2" x14ac:dyDescent="0.3">
      <c r="A3006" t="s">
        <v>1744</v>
      </c>
      <c r="B3006" t="s">
        <v>7065</v>
      </c>
    </row>
    <row r="3007" spans="1:2" x14ac:dyDescent="0.3">
      <c r="A3007" t="s">
        <v>2125</v>
      </c>
      <c r="B3007" t="s">
        <v>7446</v>
      </c>
    </row>
    <row r="3008" spans="1:2" x14ac:dyDescent="0.3">
      <c r="A3008" t="s">
        <v>3859</v>
      </c>
      <c r="B3008" t="s">
        <v>9180</v>
      </c>
    </row>
    <row r="3009" spans="1:2" x14ac:dyDescent="0.3">
      <c r="A3009" t="s">
        <v>2015</v>
      </c>
      <c r="B3009" t="s">
        <v>7336</v>
      </c>
    </row>
    <row r="3010" spans="1:2" x14ac:dyDescent="0.3">
      <c r="A3010" t="s">
        <v>2149</v>
      </c>
      <c r="B3010" t="s">
        <v>7470</v>
      </c>
    </row>
    <row r="3011" spans="1:2" x14ac:dyDescent="0.3">
      <c r="A3011" t="s">
        <v>3744</v>
      </c>
      <c r="B3011" t="s">
        <v>9065</v>
      </c>
    </row>
    <row r="3012" spans="1:2" x14ac:dyDescent="0.3">
      <c r="A3012" t="s">
        <v>2513</v>
      </c>
      <c r="B3012" t="s">
        <v>7834</v>
      </c>
    </row>
    <row r="3013" spans="1:2" x14ac:dyDescent="0.3">
      <c r="A3013" t="s">
        <v>603</v>
      </c>
      <c r="B3013" t="s">
        <v>5924</v>
      </c>
    </row>
    <row r="3014" spans="1:2" x14ac:dyDescent="0.3">
      <c r="A3014" t="s">
        <v>1291</v>
      </c>
      <c r="B3014" t="s">
        <v>6612</v>
      </c>
    </row>
    <row r="3015" spans="1:2" x14ac:dyDescent="0.3">
      <c r="A3015" t="s">
        <v>1407</v>
      </c>
      <c r="B3015" t="s">
        <v>6728</v>
      </c>
    </row>
    <row r="3016" spans="1:2" x14ac:dyDescent="0.3">
      <c r="A3016" t="s">
        <v>1397</v>
      </c>
      <c r="B3016" t="s">
        <v>6718</v>
      </c>
    </row>
    <row r="3017" spans="1:2" x14ac:dyDescent="0.3">
      <c r="A3017" t="s">
        <v>1792</v>
      </c>
      <c r="B3017" t="s">
        <v>7113</v>
      </c>
    </row>
    <row r="3018" spans="1:2" x14ac:dyDescent="0.3">
      <c r="A3018" t="s">
        <v>945</v>
      </c>
      <c r="B3018" t="s">
        <v>6266</v>
      </c>
    </row>
    <row r="3019" spans="1:2" x14ac:dyDescent="0.3">
      <c r="A3019" t="s">
        <v>506</v>
      </c>
      <c r="B3019" t="s">
        <v>5827</v>
      </c>
    </row>
    <row r="3020" spans="1:2" x14ac:dyDescent="0.3">
      <c r="A3020" t="s">
        <v>3537</v>
      </c>
      <c r="B3020" t="s">
        <v>8858</v>
      </c>
    </row>
    <row r="3021" spans="1:2" x14ac:dyDescent="0.3">
      <c r="A3021" t="s">
        <v>1607</v>
      </c>
      <c r="B3021" t="s">
        <v>6928</v>
      </c>
    </row>
    <row r="3022" spans="1:2" x14ac:dyDescent="0.3">
      <c r="A3022" t="s">
        <v>4494</v>
      </c>
      <c r="B3022" t="s">
        <v>9815</v>
      </c>
    </row>
    <row r="3023" spans="1:2" x14ac:dyDescent="0.3">
      <c r="A3023" t="s">
        <v>1590</v>
      </c>
      <c r="B3023" t="s">
        <v>6911</v>
      </c>
    </row>
    <row r="3024" spans="1:2" x14ac:dyDescent="0.3">
      <c r="A3024" t="s">
        <v>577</v>
      </c>
      <c r="B3024" t="s">
        <v>5898</v>
      </c>
    </row>
    <row r="3025" spans="1:2" x14ac:dyDescent="0.3">
      <c r="A3025" t="s">
        <v>4812</v>
      </c>
      <c r="B3025" t="s">
        <v>10133</v>
      </c>
    </row>
    <row r="3026" spans="1:2" x14ac:dyDescent="0.3">
      <c r="A3026" t="s">
        <v>1851</v>
      </c>
      <c r="B3026" t="s">
        <v>7172</v>
      </c>
    </row>
    <row r="3027" spans="1:2" x14ac:dyDescent="0.3">
      <c r="A3027" t="s">
        <v>1895</v>
      </c>
      <c r="B3027" t="s">
        <v>7216</v>
      </c>
    </row>
    <row r="3028" spans="1:2" x14ac:dyDescent="0.3">
      <c r="A3028" t="s">
        <v>3045</v>
      </c>
      <c r="B3028" t="s">
        <v>8366</v>
      </c>
    </row>
    <row r="3029" spans="1:2" x14ac:dyDescent="0.3">
      <c r="A3029" t="s">
        <v>425</v>
      </c>
      <c r="B3029" t="s">
        <v>5746</v>
      </c>
    </row>
    <row r="3030" spans="1:2" x14ac:dyDescent="0.3">
      <c r="A3030" t="s">
        <v>2425</v>
      </c>
      <c r="B3030" t="s">
        <v>7746</v>
      </c>
    </row>
    <row r="3031" spans="1:2" x14ac:dyDescent="0.3">
      <c r="A3031" t="s">
        <v>1605</v>
      </c>
      <c r="B3031" t="s">
        <v>6926</v>
      </c>
    </row>
    <row r="3032" spans="1:2" x14ac:dyDescent="0.3">
      <c r="A3032" t="s">
        <v>3312</v>
      </c>
      <c r="B3032" t="s">
        <v>8633</v>
      </c>
    </row>
    <row r="3033" spans="1:2" x14ac:dyDescent="0.3">
      <c r="A3033" t="s">
        <v>3613</v>
      </c>
      <c r="B3033" t="s">
        <v>8934</v>
      </c>
    </row>
    <row r="3034" spans="1:2" x14ac:dyDescent="0.3">
      <c r="A3034" t="s">
        <v>3933</v>
      </c>
      <c r="B3034" t="s">
        <v>9254</v>
      </c>
    </row>
    <row r="3035" spans="1:2" x14ac:dyDescent="0.3">
      <c r="A3035" t="s">
        <v>3331</v>
      </c>
      <c r="B3035" t="s">
        <v>8652</v>
      </c>
    </row>
    <row r="3036" spans="1:2" x14ac:dyDescent="0.3">
      <c r="A3036" t="s">
        <v>3196</v>
      </c>
      <c r="B3036" t="s">
        <v>8517</v>
      </c>
    </row>
    <row r="3037" spans="1:2" x14ac:dyDescent="0.3">
      <c r="A3037" t="s">
        <v>3184</v>
      </c>
      <c r="B3037" t="s">
        <v>8505</v>
      </c>
    </row>
    <row r="3038" spans="1:2" x14ac:dyDescent="0.3">
      <c r="A3038" t="s">
        <v>496</v>
      </c>
      <c r="B3038" t="s">
        <v>5817</v>
      </c>
    </row>
    <row r="3039" spans="1:2" x14ac:dyDescent="0.3">
      <c r="A3039" t="s">
        <v>2902</v>
      </c>
      <c r="B3039" t="s">
        <v>8223</v>
      </c>
    </row>
    <row r="3040" spans="1:2" x14ac:dyDescent="0.3">
      <c r="A3040" t="s">
        <v>4230</v>
      </c>
      <c r="B3040" t="s">
        <v>9551</v>
      </c>
    </row>
    <row r="3041" spans="1:2" x14ac:dyDescent="0.3">
      <c r="A3041" t="s">
        <v>1759</v>
      </c>
      <c r="B3041" t="s">
        <v>7080</v>
      </c>
    </row>
    <row r="3042" spans="1:2" x14ac:dyDescent="0.3">
      <c r="A3042" t="s">
        <v>4519</v>
      </c>
      <c r="B3042" t="s">
        <v>9840</v>
      </c>
    </row>
    <row r="3043" spans="1:2" x14ac:dyDescent="0.3">
      <c r="A3043" t="s">
        <v>558</v>
      </c>
      <c r="B3043" t="s">
        <v>5879</v>
      </c>
    </row>
    <row r="3044" spans="1:2" x14ac:dyDescent="0.3">
      <c r="A3044" t="s">
        <v>3122</v>
      </c>
      <c r="B3044" t="s">
        <v>8443</v>
      </c>
    </row>
    <row r="3045" spans="1:2" x14ac:dyDescent="0.3">
      <c r="A3045" t="s">
        <v>3802</v>
      </c>
      <c r="B3045" t="s">
        <v>9123</v>
      </c>
    </row>
    <row r="3046" spans="1:2" x14ac:dyDescent="0.3">
      <c r="A3046" t="s">
        <v>1209</v>
      </c>
      <c r="B3046" t="s">
        <v>6530</v>
      </c>
    </row>
    <row r="3047" spans="1:2" x14ac:dyDescent="0.3">
      <c r="A3047" t="s">
        <v>3161</v>
      </c>
      <c r="B3047" t="s">
        <v>8482</v>
      </c>
    </row>
    <row r="3048" spans="1:2" x14ac:dyDescent="0.3">
      <c r="A3048" t="s">
        <v>1666</v>
      </c>
      <c r="B3048" t="s">
        <v>6987</v>
      </c>
    </row>
    <row r="3049" spans="1:2" x14ac:dyDescent="0.3">
      <c r="A3049" t="s">
        <v>2408</v>
      </c>
      <c r="B3049" t="s">
        <v>7729</v>
      </c>
    </row>
    <row r="3050" spans="1:2" x14ac:dyDescent="0.3">
      <c r="A3050" t="s">
        <v>873</v>
      </c>
      <c r="B3050" t="s">
        <v>6194</v>
      </c>
    </row>
    <row r="3051" spans="1:2" x14ac:dyDescent="0.3">
      <c r="A3051" t="s">
        <v>1709</v>
      </c>
      <c r="B3051" t="s">
        <v>7030</v>
      </c>
    </row>
    <row r="3052" spans="1:2" x14ac:dyDescent="0.3">
      <c r="A3052" t="s">
        <v>1534</v>
      </c>
      <c r="B3052" t="s">
        <v>6855</v>
      </c>
    </row>
    <row r="3053" spans="1:2" x14ac:dyDescent="0.3">
      <c r="A3053" t="s">
        <v>2230</v>
      </c>
      <c r="B3053" t="s">
        <v>7551</v>
      </c>
    </row>
    <row r="3054" spans="1:2" x14ac:dyDescent="0.3">
      <c r="A3054" t="s">
        <v>3674</v>
      </c>
      <c r="B3054" t="s">
        <v>8995</v>
      </c>
    </row>
    <row r="3055" spans="1:2" x14ac:dyDescent="0.3">
      <c r="A3055" t="s">
        <v>2164</v>
      </c>
      <c r="B3055" t="s">
        <v>7485</v>
      </c>
    </row>
    <row r="3056" spans="1:2" x14ac:dyDescent="0.3">
      <c r="A3056" t="s">
        <v>3387</v>
      </c>
      <c r="B3056" t="s">
        <v>8708</v>
      </c>
    </row>
    <row r="3057" spans="1:2" x14ac:dyDescent="0.3">
      <c r="A3057" t="s">
        <v>1460</v>
      </c>
      <c r="B3057" t="s">
        <v>6781</v>
      </c>
    </row>
    <row r="3058" spans="1:2" x14ac:dyDescent="0.3">
      <c r="A3058" t="s">
        <v>1649</v>
      </c>
      <c r="B3058" t="s">
        <v>6970</v>
      </c>
    </row>
    <row r="3059" spans="1:2" x14ac:dyDescent="0.3">
      <c r="A3059" t="s">
        <v>3487</v>
      </c>
      <c r="B3059" t="s">
        <v>8808</v>
      </c>
    </row>
    <row r="3060" spans="1:2" x14ac:dyDescent="0.3">
      <c r="A3060" t="s">
        <v>3365</v>
      </c>
      <c r="B3060" t="s">
        <v>8686</v>
      </c>
    </row>
    <row r="3061" spans="1:2" x14ac:dyDescent="0.3">
      <c r="A3061" t="s">
        <v>3597</v>
      </c>
      <c r="B3061" t="s">
        <v>8918</v>
      </c>
    </row>
    <row r="3062" spans="1:2" x14ac:dyDescent="0.3">
      <c r="A3062" t="s">
        <v>2475</v>
      </c>
      <c r="B3062" t="s">
        <v>7796</v>
      </c>
    </row>
    <row r="3063" spans="1:2" x14ac:dyDescent="0.3">
      <c r="A3063" t="s">
        <v>3523</v>
      </c>
      <c r="B3063" t="s">
        <v>8844</v>
      </c>
    </row>
    <row r="3064" spans="1:2" x14ac:dyDescent="0.3">
      <c r="A3064" t="s">
        <v>2969</v>
      </c>
      <c r="B3064" t="s">
        <v>8290</v>
      </c>
    </row>
    <row r="3065" spans="1:2" x14ac:dyDescent="0.3">
      <c r="A3065" t="s">
        <v>534</v>
      </c>
      <c r="B3065" t="s">
        <v>5855</v>
      </c>
    </row>
    <row r="3066" spans="1:2" x14ac:dyDescent="0.3">
      <c r="A3066" t="s">
        <v>3015</v>
      </c>
      <c r="B3066" t="s">
        <v>8336</v>
      </c>
    </row>
    <row r="3067" spans="1:2" x14ac:dyDescent="0.3">
      <c r="A3067" t="s">
        <v>1632</v>
      </c>
      <c r="B3067" t="s">
        <v>6953</v>
      </c>
    </row>
    <row r="3068" spans="1:2" x14ac:dyDescent="0.3">
      <c r="A3068" t="s">
        <v>1875</v>
      </c>
      <c r="B3068" t="s">
        <v>7196</v>
      </c>
    </row>
    <row r="3069" spans="1:2" x14ac:dyDescent="0.3">
      <c r="A3069" t="s">
        <v>538</v>
      </c>
      <c r="B3069" t="s">
        <v>5859</v>
      </c>
    </row>
    <row r="3070" spans="1:2" x14ac:dyDescent="0.3">
      <c r="A3070" t="s">
        <v>3791</v>
      </c>
      <c r="B3070" t="s">
        <v>9112</v>
      </c>
    </row>
    <row r="3071" spans="1:2" x14ac:dyDescent="0.3">
      <c r="A3071" t="s">
        <v>4237</v>
      </c>
      <c r="B3071" t="s">
        <v>9558</v>
      </c>
    </row>
    <row r="3072" spans="1:2" x14ac:dyDescent="0.3">
      <c r="A3072" t="s">
        <v>5029</v>
      </c>
      <c r="B3072" t="s">
        <v>10350</v>
      </c>
    </row>
    <row r="3073" spans="1:2" x14ac:dyDescent="0.3">
      <c r="A3073" t="s">
        <v>807</v>
      </c>
      <c r="B3073" t="s">
        <v>6128</v>
      </c>
    </row>
    <row r="3074" spans="1:2" x14ac:dyDescent="0.3">
      <c r="A3074" t="s">
        <v>320</v>
      </c>
      <c r="B3074" t="s">
        <v>5641</v>
      </c>
    </row>
    <row r="3075" spans="1:2" x14ac:dyDescent="0.3">
      <c r="A3075" t="s">
        <v>4682</v>
      </c>
      <c r="B3075" t="s">
        <v>10003</v>
      </c>
    </row>
    <row r="3076" spans="1:2" x14ac:dyDescent="0.3">
      <c r="A3076" t="s">
        <v>3279</v>
      </c>
      <c r="B3076" t="s">
        <v>8600</v>
      </c>
    </row>
    <row r="3077" spans="1:2" x14ac:dyDescent="0.3">
      <c r="A3077" t="s">
        <v>4950</v>
      </c>
      <c r="B3077" t="s">
        <v>10271</v>
      </c>
    </row>
    <row r="3078" spans="1:2" x14ac:dyDescent="0.3">
      <c r="A3078" t="s">
        <v>4234</v>
      </c>
      <c r="B3078" t="s">
        <v>9555</v>
      </c>
    </row>
    <row r="3079" spans="1:2" x14ac:dyDescent="0.3">
      <c r="A3079" t="s">
        <v>1326</v>
      </c>
      <c r="B3079" t="s">
        <v>6647</v>
      </c>
    </row>
    <row r="3080" spans="1:2" x14ac:dyDescent="0.3">
      <c r="A3080" t="s">
        <v>1022</v>
      </c>
      <c r="B3080" t="s">
        <v>6343</v>
      </c>
    </row>
    <row r="3081" spans="1:2" x14ac:dyDescent="0.3">
      <c r="A3081" t="s">
        <v>3091</v>
      </c>
      <c r="B3081" t="s">
        <v>8412</v>
      </c>
    </row>
    <row r="3082" spans="1:2" x14ac:dyDescent="0.3">
      <c r="A3082" t="s">
        <v>1805</v>
      </c>
      <c r="B3082" t="s">
        <v>7126</v>
      </c>
    </row>
    <row r="3083" spans="1:2" x14ac:dyDescent="0.3">
      <c r="A3083" t="s">
        <v>1294</v>
      </c>
      <c r="B3083" t="s">
        <v>6615</v>
      </c>
    </row>
    <row r="3084" spans="1:2" x14ac:dyDescent="0.3">
      <c r="A3084" t="s">
        <v>585</v>
      </c>
      <c r="B3084" t="s">
        <v>5906</v>
      </c>
    </row>
    <row r="3085" spans="1:2" x14ac:dyDescent="0.3">
      <c r="A3085" t="s">
        <v>4255</v>
      </c>
      <c r="B3085" t="s">
        <v>9576</v>
      </c>
    </row>
    <row r="3086" spans="1:2" x14ac:dyDescent="0.3">
      <c r="A3086" t="s">
        <v>251</v>
      </c>
      <c r="B3086" t="s">
        <v>5572</v>
      </c>
    </row>
    <row r="3087" spans="1:2" x14ac:dyDescent="0.3">
      <c r="A3087" t="s">
        <v>5091</v>
      </c>
      <c r="B3087" t="s">
        <v>10412</v>
      </c>
    </row>
    <row r="3088" spans="1:2" x14ac:dyDescent="0.3">
      <c r="A3088" t="s">
        <v>2670</v>
      </c>
      <c r="B3088" t="s">
        <v>7991</v>
      </c>
    </row>
    <row r="3089" spans="1:2" x14ac:dyDescent="0.3">
      <c r="A3089" t="s">
        <v>3300</v>
      </c>
      <c r="B3089" t="s">
        <v>8621</v>
      </c>
    </row>
    <row r="3090" spans="1:2" x14ac:dyDescent="0.3">
      <c r="A3090" t="s">
        <v>2832</v>
      </c>
      <c r="B3090" t="s">
        <v>8153</v>
      </c>
    </row>
    <row r="3091" spans="1:2" x14ac:dyDescent="0.3">
      <c r="A3091" t="s">
        <v>563</v>
      </c>
      <c r="B3091" t="s">
        <v>5884</v>
      </c>
    </row>
    <row r="3092" spans="1:2" x14ac:dyDescent="0.3">
      <c r="A3092" t="s">
        <v>3339</v>
      </c>
      <c r="B3092" t="s">
        <v>8660</v>
      </c>
    </row>
    <row r="3093" spans="1:2" x14ac:dyDescent="0.3">
      <c r="A3093" t="s">
        <v>1808</v>
      </c>
      <c r="B3093" t="s">
        <v>7129</v>
      </c>
    </row>
    <row r="3094" spans="1:2" x14ac:dyDescent="0.3">
      <c r="A3094" t="s">
        <v>1840</v>
      </c>
      <c r="B3094" t="s">
        <v>7161</v>
      </c>
    </row>
    <row r="3095" spans="1:2" x14ac:dyDescent="0.3">
      <c r="A3095" t="s">
        <v>3341</v>
      </c>
      <c r="B3095" t="s">
        <v>8662</v>
      </c>
    </row>
    <row r="3096" spans="1:2" x14ac:dyDescent="0.3">
      <c r="A3096" t="s">
        <v>374</v>
      </c>
      <c r="B3096" t="s">
        <v>5695</v>
      </c>
    </row>
    <row r="3097" spans="1:2" x14ac:dyDescent="0.3">
      <c r="A3097" t="s">
        <v>1857</v>
      </c>
      <c r="B3097" t="s">
        <v>7178</v>
      </c>
    </row>
    <row r="3098" spans="1:2" x14ac:dyDescent="0.3">
      <c r="A3098" t="s">
        <v>1046</v>
      </c>
      <c r="B3098" t="s">
        <v>6367</v>
      </c>
    </row>
    <row r="3099" spans="1:2" x14ac:dyDescent="0.3">
      <c r="A3099" t="s">
        <v>5319</v>
      </c>
      <c r="B3099" t="s">
        <v>10640</v>
      </c>
    </row>
    <row r="3100" spans="1:2" x14ac:dyDescent="0.3">
      <c r="A3100" t="s">
        <v>3649</v>
      </c>
      <c r="B3100" t="s">
        <v>8970</v>
      </c>
    </row>
    <row r="3101" spans="1:2" x14ac:dyDescent="0.3">
      <c r="A3101" t="s">
        <v>3957</v>
      </c>
      <c r="B3101" t="s">
        <v>9278</v>
      </c>
    </row>
    <row r="3102" spans="1:2" x14ac:dyDescent="0.3">
      <c r="A3102" t="s">
        <v>2498</v>
      </c>
      <c r="B3102" t="s">
        <v>7819</v>
      </c>
    </row>
    <row r="3103" spans="1:2" x14ac:dyDescent="0.3">
      <c r="A3103" t="s">
        <v>4709</v>
      </c>
      <c r="B3103" t="s">
        <v>10030</v>
      </c>
    </row>
    <row r="3104" spans="1:2" x14ac:dyDescent="0.3">
      <c r="A3104" t="s">
        <v>2789</v>
      </c>
      <c r="B3104" t="s">
        <v>8110</v>
      </c>
    </row>
    <row r="3105" spans="1:2" x14ac:dyDescent="0.3">
      <c r="A3105" t="s">
        <v>647</v>
      </c>
      <c r="B3105" t="s">
        <v>5968</v>
      </c>
    </row>
    <row r="3106" spans="1:2" x14ac:dyDescent="0.3">
      <c r="A3106" t="s">
        <v>1173</v>
      </c>
      <c r="B3106" t="s">
        <v>6494</v>
      </c>
    </row>
    <row r="3107" spans="1:2" x14ac:dyDescent="0.3">
      <c r="A3107" t="s">
        <v>4799</v>
      </c>
      <c r="B3107" t="s">
        <v>10120</v>
      </c>
    </row>
    <row r="3108" spans="1:2" x14ac:dyDescent="0.3">
      <c r="A3108" t="s">
        <v>8</v>
      </c>
      <c r="B3108" t="s">
        <v>5329</v>
      </c>
    </row>
    <row r="3109" spans="1:2" x14ac:dyDescent="0.3">
      <c r="A3109" t="s">
        <v>4932</v>
      </c>
      <c r="B3109" t="s">
        <v>10253</v>
      </c>
    </row>
    <row r="3110" spans="1:2" x14ac:dyDescent="0.3">
      <c r="A3110" t="s">
        <v>4629</v>
      </c>
      <c r="B3110" t="s">
        <v>9950</v>
      </c>
    </row>
    <row r="3111" spans="1:2" x14ac:dyDescent="0.3">
      <c r="A3111" t="s">
        <v>644</v>
      </c>
      <c r="B3111" t="s">
        <v>5965</v>
      </c>
    </row>
    <row r="3112" spans="1:2" x14ac:dyDescent="0.3">
      <c r="A3112" t="s">
        <v>1952</v>
      </c>
      <c r="B3112" t="s">
        <v>7273</v>
      </c>
    </row>
    <row r="3113" spans="1:2" x14ac:dyDescent="0.3">
      <c r="A3113" t="s">
        <v>3151</v>
      </c>
      <c r="B3113" t="s">
        <v>8472</v>
      </c>
    </row>
    <row r="3114" spans="1:2" x14ac:dyDescent="0.3">
      <c r="A3114" t="s">
        <v>2962</v>
      </c>
      <c r="B3114" t="s">
        <v>8283</v>
      </c>
    </row>
    <row r="3115" spans="1:2" x14ac:dyDescent="0.3">
      <c r="A3115" t="s">
        <v>1333</v>
      </c>
      <c r="B3115" t="s">
        <v>6654</v>
      </c>
    </row>
    <row r="3116" spans="1:2" x14ac:dyDescent="0.3">
      <c r="A3116" t="s">
        <v>3603</v>
      </c>
      <c r="B3116" t="s">
        <v>8924</v>
      </c>
    </row>
    <row r="3117" spans="1:2" x14ac:dyDescent="0.3">
      <c r="A3117" t="s">
        <v>4123</v>
      </c>
      <c r="B3117" t="s">
        <v>9444</v>
      </c>
    </row>
    <row r="3118" spans="1:2" x14ac:dyDescent="0.3">
      <c r="A3118" t="s">
        <v>1512</v>
      </c>
      <c r="B3118" t="s">
        <v>6833</v>
      </c>
    </row>
    <row r="3119" spans="1:2" x14ac:dyDescent="0.3">
      <c r="A3119" t="s">
        <v>3551</v>
      </c>
      <c r="B3119" t="s">
        <v>8872</v>
      </c>
    </row>
    <row r="3120" spans="1:2" x14ac:dyDescent="0.3">
      <c r="A3120" t="s">
        <v>4530</v>
      </c>
      <c r="B3120" t="s">
        <v>9851</v>
      </c>
    </row>
    <row r="3121" spans="1:2" x14ac:dyDescent="0.3">
      <c r="A3121" t="s">
        <v>5105</v>
      </c>
      <c r="B3121" t="s">
        <v>10426</v>
      </c>
    </row>
    <row r="3122" spans="1:2" x14ac:dyDescent="0.3">
      <c r="A3122" t="s">
        <v>2983</v>
      </c>
      <c r="B3122" t="s">
        <v>8304</v>
      </c>
    </row>
    <row r="3123" spans="1:2" x14ac:dyDescent="0.3">
      <c r="A3123" t="s">
        <v>5109</v>
      </c>
      <c r="B3123" t="s">
        <v>10430</v>
      </c>
    </row>
    <row r="3124" spans="1:2" x14ac:dyDescent="0.3">
      <c r="A3124" t="s">
        <v>2505</v>
      </c>
      <c r="B3124" t="s">
        <v>7826</v>
      </c>
    </row>
    <row r="3125" spans="1:2" x14ac:dyDescent="0.3">
      <c r="A3125" t="s">
        <v>243</v>
      </c>
      <c r="B3125" t="s">
        <v>5564</v>
      </c>
    </row>
    <row r="3126" spans="1:2" x14ac:dyDescent="0.3">
      <c r="A3126" t="s">
        <v>4611</v>
      </c>
      <c r="B3126" t="s">
        <v>9932</v>
      </c>
    </row>
    <row r="3127" spans="1:2" x14ac:dyDescent="0.3">
      <c r="A3127" t="s">
        <v>2183</v>
      </c>
      <c r="B3127" t="s">
        <v>7504</v>
      </c>
    </row>
    <row r="3128" spans="1:2" x14ac:dyDescent="0.3">
      <c r="A3128" t="s">
        <v>625</v>
      </c>
      <c r="B3128" t="s">
        <v>5946</v>
      </c>
    </row>
    <row r="3129" spans="1:2" x14ac:dyDescent="0.3">
      <c r="A3129" t="s">
        <v>4270</v>
      </c>
      <c r="B3129" t="s">
        <v>9591</v>
      </c>
    </row>
    <row r="3130" spans="1:2" x14ac:dyDescent="0.3">
      <c r="A3130" t="s">
        <v>2147</v>
      </c>
      <c r="B3130" t="s">
        <v>7468</v>
      </c>
    </row>
    <row r="3131" spans="1:2" x14ac:dyDescent="0.3">
      <c r="A3131" t="s">
        <v>3926</v>
      </c>
      <c r="B3131" t="s">
        <v>9247</v>
      </c>
    </row>
    <row r="3132" spans="1:2" x14ac:dyDescent="0.3">
      <c r="A3132" t="s">
        <v>1181</v>
      </c>
      <c r="B3132" t="s">
        <v>6502</v>
      </c>
    </row>
    <row r="3133" spans="1:2" x14ac:dyDescent="0.3">
      <c r="A3133" t="s">
        <v>84</v>
      </c>
      <c r="B3133" t="s">
        <v>5405</v>
      </c>
    </row>
    <row r="3134" spans="1:2" x14ac:dyDescent="0.3">
      <c r="A3134" t="s">
        <v>2741</v>
      </c>
      <c r="B3134" t="s">
        <v>8062</v>
      </c>
    </row>
    <row r="3135" spans="1:2" x14ac:dyDescent="0.3">
      <c r="A3135" t="s">
        <v>4449</v>
      </c>
      <c r="B3135" t="s">
        <v>9770</v>
      </c>
    </row>
    <row r="3136" spans="1:2" x14ac:dyDescent="0.3">
      <c r="A3136" t="s">
        <v>3292</v>
      </c>
      <c r="B3136" t="s">
        <v>8613</v>
      </c>
    </row>
    <row r="3137" spans="1:2" x14ac:dyDescent="0.3">
      <c r="A3137" t="s">
        <v>1983</v>
      </c>
      <c r="B3137" t="s">
        <v>7304</v>
      </c>
    </row>
    <row r="3138" spans="1:2" x14ac:dyDescent="0.3">
      <c r="A3138" t="s">
        <v>3134</v>
      </c>
      <c r="B3138" t="s">
        <v>8455</v>
      </c>
    </row>
    <row r="3139" spans="1:2" x14ac:dyDescent="0.3">
      <c r="A3139" t="s">
        <v>2350</v>
      </c>
      <c r="B3139" t="s">
        <v>7671</v>
      </c>
    </row>
    <row r="3140" spans="1:2" x14ac:dyDescent="0.3">
      <c r="A3140" t="s">
        <v>731</v>
      </c>
      <c r="B3140" t="s">
        <v>6052</v>
      </c>
    </row>
    <row r="3141" spans="1:2" x14ac:dyDescent="0.3">
      <c r="A3141" t="s">
        <v>1351</v>
      </c>
      <c r="B3141" t="s">
        <v>6672</v>
      </c>
    </row>
    <row r="3142" spans="1:2" x14ac:dyDescent="0.3">
      <c r="A3142" t="s">
        <v>2829</v>
      </c>
      <c r="B3142" t="s">
        <v>8150</v>
      </c>
    </row>
    <row r="3143" spans="1:2" x14ac:dyDescent="0.3">
      <c r="A3143" t="s">
        <v>3695</v>
      </c>
      <c r="B3143" t="s">
        <v>9016</v>
      </c>
    </row>
    <row r="3144" spans="1:2" x14ac:dyDescent="0.3">
      <c r="A3144" t="s">
        <v>2709</v>
      </c>
      <c r="B3144" t="s">
        <v>8030</v>
      </c>
    </row>
    <row r="3145" spans="1:2" x14ac:dyDescent="0.3">
      <c r="A3145" t="s">
        <v>2794</v>
      </c>
      <c r="B3145" t="s">
        <v>8115</v>
      </c>
    </row>
    <row r="3146" spans="1:2" x14ac:dyDescent="0.3">
      <c r="A3146" t="s">
        <v>1389</v>
      </c>
      <c r="B3146" t="s">
        <v>6710</v>
      </c>
    </row>
    <row r="3147" spans="1:2" x14ac:dyDescent="0.3">
      <c r="A3147" t="s">
        <v>1766</v>
      </c>
      <c r="B3147" t="s">
        <v>7087</v>
      </c>
    </row>
    <row r="3148" spans="1:2" x14ac:dyDescent="0.3">
      <c r="A3148" t="s">
        <v>1194</v>
      </c>
      <c r="B3148" t="s">
        <v>6515</v>
      </c>
    </row>
    <row r="3149" spans="1:2" x14ac:dyDescent="0.3">
      <c r="A3149" t="s">
        <v>2358</v>
      </c>
      <c r="B3149" t="s">
        <v>7679</v>
      </c>
    </row>
    <row r="3150" spans="1:2" x14ac:dyDescent="0.3">
      <c r="A3150" t="s">
        <v>4171</v>
      </c>
      <c r="B3150" t="s">
        <v>9492</v>
      </c>
    </row>
    <row r="3151" spans="1:2" x14ac:dyDescent="0.3">
      <c r="A3151" t="s">
        <v>3205</v>
      </c>
      <c r="B3151" t="s">
        <v>8526</v>
      </c>
    </row>
    <row r="3152" spans="1:2" x14ac:dyDescent="0.3">
      <c r="A3152" t="s">
        <v>3776</v>
      </c>
      <c r="B3152" t="s">
        <v>9097</v>
      </c>
    </row>
    <row r="3153" spans="1:2" x14ac:dyDescent="0.3">
      <c r="A3153" t="s">
        <v>1496</v>
      </c>
      <c r="B3153" t="s">
        <v>6817</v>
      </c>
    </row>
    <row r="3154" spans="1:2" x14ac:dyDescent="0.3">
      <c r="A3154" t="s">
        <v>879</v>
      </c>
      <c r="B3154" t="s">
        <v>6200</v>
      </c>
    </row>
    <row r="3155" spans="1:2" x14ac:dyDescent="0.3">
      <c r="A3155" t="s">
        <v>2180</v>
      </c>
      <c r="B3155" t="s">
        <v>7501</v>
      </c>
    </row>
    <row r="3156" spans="1:2" x14ac:dyDescent="0.3">
      <c r="A3156" t="s">
        <v>4141</v>
      </c>
      <c r="B3156" t="s">
        <v>9462</v>
      </c>
    </row>
    <row r="3157" spans="1:2" x14ac:dyDescent="0.3">
      <c r="A3157" t="s">
        <v>1869</v>
      </c>
      <c r="B3157" t="s">
        <v>7190</v>
      </c>
    </row>
    <row r="3158" spans="1:2" x14ac:dyDescent="0.3">
      <c r="A3158" t="s">
        <v>4608</v>
      </c>
      <c r="B3158" t="s">
        <v>9929</v>
      </c>
    </row>
    <row r="3159" spans="1:2" x14ac:dyDescent="0.3">
      <c r="A3159" t="s">
        <v>1975</v>
      </c>
      <c r="B3159" t="s">
        <v>7296</v>
      </c>
    </row>
    <row r="3160" spans="1:2" x14ac:dyDescent="0.3">
      <c r="A3160" t="s">
        <v>1870</v>
      </c>
      <c r="B3160" t="s">
        <v>7191</v>
      </c>
    </row>
    <row r="3161" spans="1:2" x14ac:dyDescent="0.3">
      <c r="A3161" t="s">
        <v>4692</v>
      </c>
      <c r="B3161" t="s">
        <v>10013</v>
      </c>
    </row>
    <row r="3162" spans="1:2" x14ac:dyDescent="0.3">
      <c r="A3162" t="s">
        <v>4343</v>
      </c>
      <c r="B3162" t="s">
        <v>9664</v>
      </c>
    </row>
    <row r="3163" spans="1:2" x14ac:dyDescent="0.3">
      <c r="A3163" t="s">
        <v>843</v>
      </c>
      <c r="B3163" t="s">
        <v>6164</v>
      </c>
    </row>
    <row r="3164" spans="1:2" x14ac:dyDescent="0.3">
      <c r="A3164" t="s">
        <v>3564</v>
      </c>
      <c r="B3164" t="s">
        <v>8885</v>
      </c>
    </row>
    <row r="3165" spans="1:2" x14ac:dyDescent="0.3">
      <c r="A3165" t="s">
        <v>4745</v>
      </c>
      <c r="B3165" t="s">
        <v>10066</v>
      </c>
    </row>
    <row r="3166" spans="1:2" x14ac:dyDescent="0.3">
      <c r="A3166" t="s">
        <v>1845</v>
      </c>
      <c r="B3166" t="s">
        <v>7166</v>
      </c>
    </row>
    <row r="3167" spans="1:2" x14ac:dyDescent="0.3">
      <c r="A3167" t="s">
        <v>464</v>
      </c>
      <c r="B3167" t="s">
        <v>5785</v>
      </c>
    </row>
    <row r="3168" spans="1:2" x14ac:dyDescent="0.3">
      <c r="A3168" t="s">
        <v>706</v>
      </c>
      <c r="B3168" t="s">
        <v>6027</v>
      </c>
    </row>
    <row r="3169" spans="1:2" x14ac:dyDescent="0.3">
      <c r="A3169" t="s">
        <v>4930</v>
      </c>
      <c r="B3169" t="s">
        <v>10251</v>
      </c>
    </row>
    <row r="3170" spans="1:2" x14ac:dyDescent="0.3">
      <c r="A3170" t="s">
        <v>1381</v>
      </c>
      <c r="B3170" t="s">
        <v>6702</v>
      </c>
    </row>
    <row r="3171" spans="1:2" x14ac:dyDescent="0.3">
      <c r="A3171" t="s">
        <v>4111</v>
      </c>
      <c r="B3171" t="s">
        <v>9432</v>
      </c>
    </row>
    <row r="3172" spans="1:2" x14ac:dyDescent="0.3">
      <c r="A3172" t="s">
        <v>575</v>
      </c>
      <c r="B3172" t="s">
        <v>5896</v>
      </c>
    </row>
    <row r="3173" spans="1:2" x14ac:dyDescent="0.3">
      <c r="A3173" t="s">
        <v>1964</v>
      </c>
      <c r="B3173" t="s">
        <v>7285</v>
      </c>
    </row>
    <row r="3174" spans="1:2" x14ac:dyDescent="0.3">
      <c r="A3174" t="s">
        <v>2152</v>
      </c>
      <c r="B3174" t="s">
        <v>7473</v>
      </c>
    </row>
    <row r="3175" spans="1:2" x14ac:dyDescent="0.3">
      <c r="A3175" t="s">
        <v>1544</v>
      </c>
      <c r="B3175" t="s">
        <v>6865</v>
      </c>
    </row>
    <row r="3176" spans="1:2" x14ac:dyDescent="0.3">
      <c r="A3176" t="s">
        <v>851</v>
      </c>
      <c r="B3176" t="s">
        <v>6172</v>
      </c>
    </row>
    <row r="3177" spans="1:2" x14ac:dyDescent="0.3">
      <c r="A3177" t="s">
        <v>891</v>
      </c>
      <c r="B3177" t="s">
        <v>6212</v>
      </c>
    </row>
    <row r="3178" spans="1:2" x14ac:dyDescent="0.3">
      <c r="A3178" t="s">
        <v>1536</v>
      </c>
      <c r="B3178" t="s">
        <v>6857</v>
      </c>
    </row>
    <row r="3179" spans="1:2" x14ac:dyDescent="0.3">
      <c r="A3179" t="s">
        <v>1328</v>
      </c>
      <c r="B3179" t="s">
        <v>6649</v>
      </c>
    </row>
    <row r="3180" spans="1:2" x14ac:dyDescent="0.3">
      <c r="A3180" t="s">
        <v>640</v>
      </c>
      <c r="B3180" t="s">
        <v>5961</v>
      </c>
    </row>
    <row r="3181" spans="1:2" x14ac:dyDescent="0.3">
      <c r="A3181" t="s">
        <v>2082</v>
      </c>
      <c r="B3181" t="s">
        <v>7403</v>
      </c>
    </row>
    <row r="3182" spans="1:2" x14ac:dyDescent="0.3">
      <c r="A3182" t="s">
        <v>1200</v>
      </c>
      <c r="B3182" t="s">
        <v>6521</v>
      </c>
    </row>
    <row r="3183" spans="1:2" x14ac:dyDescent="0.3">
      <c r="A3183" t="s">
        <v>2394</v>
      </c>
      <c r="B3183" t="s">
        <v>7715</v>
      </c>
    </row>
    <row r="3184" spans="1:2" x14ac:dyDescent="0.3">
      <c r="A3184" t="s">
        <v>3974</v>
      </c>
      <c r="B3184" t="s">
        <v>9295</v>
      </c>
    </row>
    <row r="3185" spans="1:2" x14ac:dyDescent="0.3">
      <c r="A3185" t="s">
        <v>1976</v>
      </c>
      <c r="B3185" t="s">
        <v>7297</v>
      </c>
    </row>
    <row r="3186" spans="1:2" x14ac:dyDescent="0.3">
      <c r="A3186" t="s">
        <v>2339</v>
      </c>
      <c r="B3186" t="s">
        <v>7660</v>
      </c>
    </row>
    <row r="3187" spans="1:2" x14ac:dyDescent="0.3">
      <c r="A3187" t="s">
        <v>1400</v>
      </c>
      <c r="B3187" t="s">
        <v>6721</v>
      </c>
    </row>
    <row r="3188" spans="1:2" x14ac:dyDescent="0.3">
      <c r="A3188" t="s">
        <v>3393</v>
      </c>
      <c r="B3188" t="s">
        <v>8714</v>
      </c>
    </row>
    <row r="3189" spans="1:2" x14ac:dyDescent="0.3">
      <c r="A3189" t="s">
        <v>3687</v>
      </c>
      <c r="B3189" t="s">
        <v>9008</v>
      </c>
    </row>
    <row r="3190" spans="1:2" x14ac:dyDescent="0.3">
      <c r="A3190" t="s">
        <v>4604</v>
      </c>
      <c r="B3190" t="s">
        <v>9925</v>
      </c>
    </row>
    <row r="3191" spans="1:2" x14ac:dyDescent="0.3">
      <c r="A3191" t="s">
        <v>4762</v>
      </c>
      <c r="B3191" t="s">
        <v>10083</v>
      </c>
    </row>
    <row r="3192" spans="1:2" x14ac:dyDescent="0.3">
      <c r="A3192" t="s">
        <v>1703</v>
      </c>
      <c r="B3192" t="s">
        <v>7024</v>
      </c>
    </row>
    <row r="3193" spans="1:2" x14ac:dyDescent="0.3">
      <c r="A3193" t="s">
        <v>3913</v>
      </c>
      <c r="B3193" t="s">
        <v>9234</v>
      </c>
    </row>
    <row r="3194" spans="1:2" x14ac:dyDescent="0.3">
      <c r="A3194" t="s">
        <v>3373</v>
      </c>
      <c r="B3194" t="s">
        <v>8694</v>
      </c>
    </row>
    <row r="3195" spans="1:2" x14ac:dyDescent="0.3">
      <c r="A3195" t="s">
        <v>4490</v>
      </c>
      <c r="B3195" t="s">
        <v>9811</v>
      </c>
    </row>
    <row r="3196" spans="1:2" x14ac:dyDescent="0.3">
      <c r="A3196" t="s">
        <v>381</v>
      </c>
      <c r="B3196" t="s">
        <v>5702</v>
      </c>
    </row>
    <row r="3197" spans="1:2" x14ac:dyDescent="0.3">
      <c r="A3197" t="s">
        <v>2612</v>
      </c>
      <c r="B3197" t="s">
        <v>7933</v>
      </c>
    </row>
    <row r="3198" spans="1:2" x14ac:dyDescent="0.3">
      <c r="A3198" t="s">
        <v>4366</v>
      </c>
      <c r="B3198" t="s">
        <v>9687</v>
      </c>
    </row>
    <row r="3199" spans="1:2" x14ac:dyDescent="0.3">
      <c r="A3199" t="s">
        <v>556</v>
      </c>
      <c r="B3199" t="s">
        <v>5877</v>
      </c>
    </row>
    <row r="3200" spans="1:2" x14ac:dyDescent="0.3">
      <c r="A3200" t="s">
        <v>1486</v>
      </c>
      <c r="B3200" t="s">
        <v>6807</v>
      </c>
    </row>
    <row r="3201" spans="1:2" x14ac:dyDescent="0.3">
      <c r="A3201" t="s">
        <v>3442</v>
      </c>
      <c r="B3201" t="s">
        <v>8763</v>
      </c>
    </row>
    <row r="3202" spans="1:2" x14ac:dyDescent="0.3">
      <c r="A3202" t="s">
        <v>1696</v>
      </c>
      <c r="B3202" t="s">
        <v>7017</v>
      </c>
    </row>
    <row r="3203" spans="1:2" x14ac:dyDescent="0.3">
      <c r="A3203" t="s">
        <v>3549</v>
      </c>
      <c r="B3203" t="s">
        <v>8870</v>
      </c>
    </row>
    <row r="3204" spans="1:2" x14ac:dyDescent="0.3">
      <c r="A3204" t="s">
        <v>1602</v>
      </c>
      <c r="B3204" t="s">
        <v>6923</v>
      </c>
    </row>
    <row r="3205" spans="1:2" x14ac:dyDescent="0.3">
      <c r="A3205" t="s">
        <v>3624</v>
      </c>
      <c r="B3205" t="s">
        <v>8945</v>
      </c>
    </row>
    <row r="3206" spans="1:2" x14ac:dyDescent="0.3">
      <c r="A3206" t="s">
        <v>3232</v>
      </c>
      <c r="B3206" t="s">
        <v>8553</v>
      </c>
    </row>
    <row r="3207" spans="1:2" x14ac:dyDescent="0.3">
      <c r="A3207" t="s">
        <v>3199</v>
      </c>
      <c r="B3207" t="s">
        <v>8520</v>
      </c>
    </row>
    <row r="3208" spans="1:2" x14ac:dyDescent="0.3">
      <c r="A3208" t="s">
        <v>1471</v>
      </c>
      <c r="B3208" t="s">
        <v>6792</v>
      </c>
    </row>
    <row r="3209" spans="1:2" x14ac:dyDescent="0.3">
      <c r="A3209" t="s">
        <v>4851</v>
      </c>
      <c r="B3209" t="s">
        <v>10172</v>
      </c>
    </row>
    <row r="3210" spans="1:2" x14ac:dyDescent="0.3">
      <c r="A3210" t="s">
        <v>301</v>
      </c>
      <c r="B3210" t="s">
        <v>5622</v>
      </c>
    </row>
    <row r="3211" spans="1:2" x14ac:dyDescent="0.3">
      <c r="A3211" t="s">
        <v>3689</v>
      </c>
      <c r="B3211" t="s">
        <v>9010</v>
      </c>
    </row>
    <row r="3212" spans="1:2" x14ac:dyDescent="0.3">
      <c r="A3212" t="s">
        <v>3349</v>
      </c>
      <c r="B3212" t="s">
        <v>8670</v>
      </c>
    </row>
    <row r="3213" spans="1:2" x14ac:dyDescent="0.3">
      <c r="A3213" t="s">
        <v>592</v>
      </c>
      <c r="B3213" t="s">
        <v>5913</v>
      </c>
    </row>
    <row r="3214" spans="1:2" x14ac:dyDescent="0.3">
      <c r="A3214" t="s">
        <v>3342</v>
      </c>
      <c r="B3214" t="s">
        <v>8663</v>
      </c>
    </row>
    <row r="3215" spans="1:2" x14ac:dyDescent="0.3">
      <c r="A3215" t="s">
        <v>4590</v>
      </c>
      <c r="B3215" t="s">
        <v>9911</v>
      </c>
    </row>
    <row r="3216" spans="1:2" x14ac:dyDescent="0.3">
      <c r="A3216" t="s">
        <v>4951</v>
      </c>
      <c r="B3216" t="s">
        <v>10272</v>
      </c>
    </row>
    <row r="3217" spans="1:2" x14ac:dyDescent="0.3">
      <c r="A3217" t="s">
        <v>1541</v>
      </c>
      <c r="B3217" t="s">
        <v>6862</v>
      </c>
    </row>
    <row r="3218" spans="1:2" x14ac:dyDescent="0.3">
      <c r="A3218" t="s">
        <v>1835</v>
      </c>
      <c r="B3218" t="s">
        <v>7156</v>
      </c>
    </row>
    <row r="3219" spans="1:2" x14ac:dyDescent="0.3">
      <c r="A3219" t="s">
        <v>1657</v>
      </c>
      <c r="B3219" t="s">
        <v>6978</v>
      </c>
    </row>
    <row r="3220" spans="1:2" x14ac:dyDescent="0.3">
      <c r="A3220" t="s">
        <v>1936</v>
      </c>
      <c r="B3220" t="s">
        <v>7257</v>
      </c>
    </row>
    <row r="3221" spans="1:2" x14ac:dyDescent="0.3">
      <c r="A3221" t="s">
        <v>589</v>
      </c>
      <c r="B3221" t="s">
        <v>5910</v>
      </c>
    </row>
    <row r="3222" spans="1:2" x14ac:dyDescent="0.3">
      <c r="A3222" t="s">
        <v>3242</v>
      </c>
      <c r="B3222" t="s">
        <v>8563</v>
      </c>
    </row>
    <row r="3223" spans="1:2" x14ac:dyDescent="0.3">
      <c r="A3223" t="s">
        <v>3513</v>
      </c>
      <c r="B3223" t="s">
        <v>8834</v>
      </c>
    </row>
    <row r="3224" spans="1:2" x14ac:dyDescent="0.3">
      <c r="A3224" t="s">
        <v>2124</v>
      </c>
      <c r="B3224" t="s">
        <v>7445</v>
      </c>
    </row>
    <row r="3225" spans="1:2" x14ac:dyDescent="0.3">
      <c r="A3225" t="s">
        <v>1219</v>
      </c>
      <c r="B3225" t="s">
        <v>6540</v>
      </c>
    </row>
    <row r="3226" spans="1:2" x14ac:dyDescent="0.3">
      <c r="A3226" t="s">
        <v>4148</v>
      </c>
      <c r="B3226" t="s">
        <v>9469</v>
      </c>
    </row>
    <row r="3227" spans="1:2" x14ac:dyDescent="0.3">
      <c r="A3227" t="s">
        <v>3867</v>
      </c>
      <c r="B3227" t="s">
        <v>9188</v>
      </c>
    </row>
    <row r="3228" spans="1:2" x14ac:dyDescent="0.3">
      <c r="A3228" t="s">
        <v>4072</v>
      </c>
      <c r="B3228" t="s">
        <v>9393</v>
      </c>
    </row>
    <row r="3229" spans="1:2" x14ac:dyDescent="0.3">
      <c r="A3229" t="s">
        <v>1762</v>
      </c>
      <c r="B3229" t="s">
        <v>7083</v>
      </c>
    </row>
    <row r="3230" spans="1:2" x14ac:dyDescent="0.3">
      <c r="A3230" t="s">
        <v>794</v>
      </c>
      <c r="B3230" t="s">
        <v>6115</v>
      </c>
    </row>
    <row r="3231" spans="1:2" x14ac:dyDescent="0.3">
      <c r="A3231" t="s">
        <v>4330</v>
      </c>
      <c r="B3231" t="s">
        <v>9651</v>
      </c>
    </row>
    <row r="3232" spans="1:2" x14ac:dyDescent="0.3">
      <c r="A3232" t="s">
        <v>4757</v>
      </c>
      <c r="B3232" t="s">
        <v>10078</v>
      </c>
    </row>
    <row r="3233" spans="1:2" x14ac:dyDescent="0.3">
      <c r="A3233" t="s">
        <v>3598</v>
      </c>
      <c r="B3233" t="s">
        <v>8919</v>
      </c>
    </row>
    <row r="3234" spans="1:2" x14ac:dyDescent="0.3">
      <c r="A3234" t="s">
        <v>872</v>
      </c>
      <c r="B3234" t="s">
        <v>6193</v>
      </c>
    </row>
    <row r="3235" spans="1:2" x14ac:dyDescent="0.3">
      <c r="A3235" t="s">
        <v>2206</v>
      </c>
      <c r="B3235" t="s">
        <v>7527</v>
      </c>
    </row>
    <row r="3236" spans="1:2" x14ac:dyDescent="0.3">
      <c r="A3236" t="s">
        <v>1364</v>
      </c>
      <c r="B3236" t="s">
        <v>6685</v>
      </c>
    </row>
    <row r="3237" spans="1:2" x14ac:dyDescent="0.3">
      <c r="A3237" t="s">
        <v>1631</v>
      </c>
      <c r="B3237" t="s">
        <v>6952</v>
      </c>
    </row>
    <row r="3238" spans="1:2" x14ac:dyDescent="0.3">
      <c r="A3238" t="s">
        <v>4557</v>
      </c>
      <c r="B3238" t="s">
        <v>9878</v>
      </c>
    </row>
    <row r="3239" spans="1:2" x14ac:dyDescent="0.3">
      <c r="A3239" t="s">
        <v>2467</v>
      </c>
      <c r="B3239" t="s">
        <v>7788</v>
      </c>
    </row>
    <row r="3240" spans="1:2" x14ac:dyDescent="0.3">
      <c r="A3240" t="s">
        <v>4652</v>
      </c>
      <c r="B3240" t="s">
        <v>9973</v>
      </c>
    </row>
    <row r="3241" spans="1:2" x14ac:dyDescent="0.3">
      <c r="A3241" t="s">
        <v>1674</v>
      </c>
      <c r="B3241" t="s">
        <v>6995</v>
      </c>
    </row>
    <row r="3242" spans="1:2" x14ac:dyDescent="0.3">
      <c r="A3242" t="s">
        <v>854</v>
      </c>
      <c r="B3242" t="s">
        <v>6175</v>
      </c>
    </row>
    <row r="3243" spans="1:2" x14ac:dyDescent="0.3">
      <c r="A3243" t="s">
        <v>806</v>
      </c>
      <c r="B3243" t="s">
        <v>6127</v>
      </c>
    </row>
    <row r="3244" spans="1:2" x14ac:dyDescent="0.3">
      <c r="A3244" t="s">
        <v>3740</v>
      </c>
      <c r="B3244" t="s">
        <v>9061</v>
      </c>
    </row>
    <row r="3245" spans="1:2" x14ac:dyDescent="0.3">
      <c r="A3245" t="s">
        <v>1944</v>
      </c>
      <c r="B3245" t="s">
        <v>7265</v>
      </c>
    </row>
    <row r="3246" spans="1:2" x14ac:dyDescent="0.3">
      <c r="A3246" t="s">
        <v>3483</v>
      </c>
      <c r="B3246" t="s">
        <v>8804</v>
      </c>
    </row>
    <row r="3247" spans="1:2" x14ac:dyDescent="0.3">
      <c r="A3247" t="s">
        <v>2861</v>
      </c>
      <c r="B3247" t="s">
        <v>8182</v>
      </c>
    </row>
    <row r="3248" spans="1:2" x14ac:dyDescent="0.3">
      <c r="A3248" t="s">
        <v>1945</v>
      </c>
      <c r="B3248" t="s">
        <v>7266</v>
      </c>
    </row>
    <row r="3249" spans="1:2" x14ac:dyDescent="0.3">
      <c r="A3249" t="s">
        <v>3801</v>
      </c>
      <c r="B3249" t="s">
        <v>9122</v>
      </c>
    </row>
    <row r="3250" spans="1:2" x14ac:dyDescent="0.3">
      <c r="A3250" t="s">
        <v>1543</v>
      </c>
      <c r="B3250" t="s">
        <v>6864</v>
      </c>
    </row>
    <row r="3251" spans="1:2" x14ac:dyDescent="0.3">
      <c r="A3251" t="s">
        <v>3790</v>
      </c>
      <c r="B3251" t="s">
        <v>9111</v>
      </c>
    </row>
    <row r="3252" spans="1:2" x14ac:dyDescent="0.3">
      <c r="A3252" t="s">
        <v>4117</v>
      </c>
      <c r="B3252" t="s">
        <v>9438</v>
      </c>
    </row>
    <row r="3253" spans="1:2" x14ac:dyDescent="0.3">
      <c r="A3253" t="s">
        <v>459</v>
      </c>
      <c r="B3253" t="s">
        <v>5780</v>
      </c>
    </row>
    <row r="3254" spans="1:2" x14ac:dyDescent="0.3">
      <c r="A3254" t="s">
        <v>3937</v>
      </c>
      <c r="B3254" t="s">
        <v>9258</v>
      </c>
    </row>
    <row r="3255" spans="1:2" x14ac:dyDescent="0.3">
      <c r="A3255" t="s">
        <v>2976</v>
      </c>
      <c r="B3255" t="s">
        <v>8297</v>
      </c>
    </row>
    <row r="3256" spans="1:2" x14ac:dyDescent="0.3">
      <c r="A3256" t="s">
        <v>1363</v>
      </c>
      <c r="B3256" t="s">
        <v>6684</v>
      </c>
    </row>
    <row r="3257" spans="1:2" x14ac:dyDescent="0.3">
      <c r="A3257" t="s">
        <v>3567</v>
      </c>
      <c r="B3257" t="s">
        <v>8888</v>
      </c>
    </row>
    <row r="3258" spans="1:2" x14ac:dyDescent="0.3">
      <c r="A3258" t="s">
        <v>1537</v>
      </c>
      <c r="B3258" t="s">
        <v>6858</v>
      </c>
    </row>
    <row r="3259" spans="1:2" x14ac:dyDescent="0.3">
      <c r="A3259" t="s">
        <v>1798</v>
      </c>
      <c r="B3259" t="s">
        <v>7119</v>
      </c>
    </row>
    <row r="3260" spans="1:2" x14ac:dyDescent="0.3">
      <c r="A3260" t="s">
        <v>3616</v>
      </c>
      <c r="B3260" t="s">
        <v>8937</v>
      </c>
    </row>
    <row r="3261" spans="1:2" x14ac:dyDescent="0.3">
      <c r="A3261" t="s">
        <v>4368</v>
      </c>
      <c r="B3261" t="s">
        <v>9689</v>
      </c>
    </row>
    <row r="3262" spans="1:2" x14ac:dyDescent="0.3">
      <c r="A3262" t="s">
        <v>588</v>
      </c>
      <c r="B3262" t="s">
        <v>5909</v>
      </c>
    </row>
    <row r="3263" spans="1:2" x14ac:dyDescent="0.3">
      <c r="A3263" t="s">
        <v>4279</v>
      </c>
      <c r="B3263" t="s">
        <v>9600</v>
      </c>
    </row>
    <row r="3264" spans="1:2" x14ac:dyDescent="0.3">
      <c r="A3264" t="s">
        <v>1549</v>
      </c>
      <c r="B3264" t="s">
        <v>6870</v>
      </c>
    </row>
    <row r="3265" spans="1:2" x14ac:dyDescent="0.3">
      <c r="A3265" t="s">
        <v>1467</v>
      </c>
      <c r="B3265" t="s">
        <v>6788</v>
      </c>
    </row>
    <row r="3266" spans="1:2" x14ac:dyDescent="0.3">
      <c r="A3266" t="s">
        <v>5275</v>
      </c>
      <c r="B3266" t="s">
        <v>10596</v>
      </c>
    </row>
    <row r="3267" spans="1:2" x14ac:dyDescent="0.3">
      <c r="A3267" t="s">
        <v>3064</v>
      </c>
      <c r="B3267" t="s">
        <v>8385</v>
      </c>
    </row>
    <row r="3268" spans="1:2" x14ac:dyDescent="0.3">
      <c r="A3268" t="s">
        <v>2444</v>
      </c>
      <c r="B3268" t="s">
        <v>7765</v>
      </c>
    </row>
    <row r="3269" spans="1:2" x14ac:dyDescent="0.3">
      <c r="A3269" t="s">
        <v>1035</v>
      </c>
      <c r="B3269" t="s">
        <v>6356</v>
      </c>
    </row>
    <row r="3270" spans="1:2" x14ac:dyDescent="0.3">
      <c r="A3270" t="s">
        <v>1444</v>
      </c>
      <c r="B3270" t="s">
        <v>6765</v>
      </c>
    </row>
    <row r="3271" spans="1:2" x14ac:dyDescent="0.3">
      <c r="A3271" t="s">
        <v>4602</v>
      </c>
      <c r="B3271" t="s">
        <v>9923</v>
      </c>
    </row>
    <row r="3272" spans="1:2" x14ac:dyDescent="0.3">
      <c r="A3272" t="s">
        <v>504</v>
      </c>
      <c r="B3272" t="s">
        <v>5825</v>
      </c>
    </row>
    <row r="3273" spans="1:2" x14ac:dyDescent="0.3">
      <c r="A3273" t="s">
        <v>2488</v>
      </c>
      <c r="B3273" t="s">
        <v>7809</v>
      </c>
    </row>
    <row r="3274" spans="1:2" x14ac:dyDescent="0.3">
      <c r="A3274" t="s">
        <v>3321</v>
      </c>
      <c r="B3274" t="s">
        <v>8642</v>
      </c>
    </row>
    <row r="3275" spans="1:2" x14ac:dyDescent="0.3">
      <c r="A3275" t="s">
        <v>371</v>
      </c>
      <c r="B3275" t="s">
        <v>5692</v>
      </c>
    </row>
    <row r="3276" spans="1:2" x14ac:dyDescent="0.3">
      <c r="A3276" t="s">
        <v>5311</v>
      </c>
      <c r="B3276" t="s">
        <v>10632</v>
      </c>
    </row>
    <row r="3277" spans="1:2" x14ac:dyDescent="0.3">
      <c r="A3277" t="s">
        <v>1753</v>
      </c>
      <c r="B3277" t="s">
        <v>7074</v>
      </c>
    </row>
    <row r="3278" spans="1:2" x14ac:dyDescent="0.3">
      <c r="A3278" t="s">
        <v>2732</v>
      </c>
      <c r="B3278" t="s">
        <v>8053</v>
      </c>
    </row>
    <row r="3279" spans="1:2" x14ac:dyDescent="0.3">
      <c r="A3279" t="s">
        <v>1868</v>
      </c>
      <c r="B3279" t="s">
        <v>7189</v>
      </c>
    </row>
    <row r="3280" spans="1:2" x14ac:dyDescent="0.3">
      <c r="A3280" t="s">
        <v>3634</v>
      </c>
      <c r="B3280" t="s">
        <v>8955</v>
      </c>
    </row>
    <row r="3281" spans="1:2" x14ac:dyDescent="0.3">
      <c r="A3281" t="s">
        <v>1518</v>
      </c>
      <c r="B3281" t="s">
        <v>6839</v>
      </c>
    </row>
    <row r="3282" spans="1:2" x14ac:dyDescent="0.3">
      <c r="A3282" t="s">
        <v>628</v>
      </c>
      <c r="B3282" t="s">
        <v>5949</v>
      </c>
    </row>
    <row r="3283" spans="1:2" x14ac:dyDescent="0.3">
      <c r="A3283" t="s">
        <v>734</v>
      </c>
      <c r="B3283" t="s">
        <v>6055</v>
      </c>
    </row>
    <row r="3284" spans="1:2" x14ac:dyDescent="0.3">
      <c r="A3284" t="s">
        <v>1940</v>
      </c>
      <c r="B3284" t="s">
        <v>7261</v>
      </c>
    </row>
    <row r="3285" spans="1:2" x14ac:dyDescent="0.3">
      <c r="A3285" t="s">
        <v>5291</v>
      </c>
      <c r="B3285" t="s">
        <v>10612</v>
      </c>
    </row>
    <row r="3286" spans="1:2" x14ac:dyDescent="0.3">
      <c r="A3286" t="s">
        <v>1404</v>
      </c>
      <c r="B3286" t="s">
        <v>6725</v>
      </c>
    </row>
    <row r="3287" spans="1:2" x14ac:dyDescent="0.3">
      <c r="A3287" t="s">
        <v>1402</v>
      </c>
      <c r="B3287" t="s">
        <v>6723</v>
      </c>
    </row>
    <row r="3288" spans="1:2" x14ac:dyDescent="0.3">
      <c r="A3288" t="s">
        <v>4567</v>
      </c>
      <c r="B3288" t="s">
        <v>9888</v>
      </c>
    </row>
    <row r="3289" spans="1:2" x14ac:dyDescent="0.3">
      <c r="A3289" t="s">
        <v>3461</v>
      </c>
      <c r="B3289" t="s">
        <v>8782</v>
      </c>
    </row>
    <row r="3290" spans="1:2" x14ac:dyDescent="0.3">
      <c r="A3290" t="s">
        <v>4612</v>
      </c>
      <c r="B3290" t="s">
        <v>9933</v>
      </c>
    </row>
    <row r="3291" spans="1:2" x14ac:dyDescent="0.3">
      <c r="A3291" t="s">
        <v>3141</v>
      </c>
      <c r="B3291" t="s">
        <v>8462</v>
      </c>
    </row>
    <row r="3292" spans="1:2" x14ac:dyDescent="0.3">
      <c r="A3292" t="s">
        <v>2418</v>
      </c>
      <c r="B3292" t="s">
        <v>7739</v>
      </c>
    </row>
    <row r="3293" spans="1:2" x14ac:dyDescent="0.3">
      <c r="A3293" t="s">
        <v>3337</v>
      </c>
      <c r="B3293" t="s">
        <v>8658</v>
      </c>
    </row>
    <row r="3294" spans="1:2" x14ac:dyDescent="0.3">
      <c r="A3294" t="s">
        <v>1967</v>
      </c>
      <c r="B3294" t="s">
        <v>7288</v>
      </c>
    </row>
    <row r="3295" spans="1:2" x14ac:dyDescent="0.3">
      <c r="A3295" t="s">
        <v>3180</v>
      </c>
      <c r="B3295" t="s">
        <v>8501</v>
      </c>
    </row>
    <row r="3296" spans="1:2" x14ac:dyDescent="0.3">
      <c r="A3296" t="s">
        <v>958</v>
      </c>
      <c r="B3296" t="s">
        <v>6279</v>
      </c>
    </row>
    <row r="3297" spans="1:2" x14ac:dyDescent="0.3">
      <c r="A3297" t="s">
        <v>3666</v>
      </c>
      <c r="B3297" t="s">
        <v>8987</v>
      </c>
    </row>
    <row r="3298" spans="1:2" x14ac:dyDescent="0.3">
      <c r="A3298" t="s">
        <v>4055</v>
      </c>
      <c r="B3298" t="s">
        <v>9376</v>
      </c>
    </row>
    <row r="3299" spans="1:2" x14ac:dyDescent="0.3">
      <c r="A3299" t="s">
        <v>5125</v>
      </c>
      <c r="B3299" t="s">
        <v>10446</v>
      </c>
    </row>
    <row r="3300" spans="1:2" x14ac:dyDescent="0.3">
      <c r="A3300" t="s">
        <v>3404</v>
      </c>
      <c r="B3300" t="s">
        <v>8725</v>
      </c>
    </row>
    <row r="3301" spans="1:2" x14ac:dyDescent="0.3">
      <c r="A3301" t="s">
        <v>1623</v>
      </c>
      <c r="B3301" t="s">
        <v>6944</v>
      </c>
    </row>
    <row r="3302" spans="1:2" x14ac:dyDescent="0.3">
      <c r="A3302" t="s">
        <v>882</v>
      </c>
      <c r="B3302" t="s">
        <v>6203</v>
      </c>
    </row>
    <row r="3303" spans="1:2" x14ac:dyDescent="0.3">
      <c r="A3303" t="s">
        <v>4100</v>
      </c>
      <c r="B3303" t="s">
        <v>9421</v>
      </c>
    </row>
    <row r="3304" spans="1:2" x14ac:dyDescent="0.3">
      <c r="A3304" t="s">
        <v>1176</v>
      </c>
      <c r="B3304" t="s">
        <v>6497</v>
      </c>
    </row>
    <row r="3305" spans="1:2" x14ac:dyDescent="0.3">
      <c r="A3305" t="s">
        <v>2937</v>
      </c>
      <c r="B3305" t="s">
        <v>8258</v>
      </c>
    </row>
    <row r="3306" spans="1:2" x14ac:dyDescent="0.3">
      <c r="A3306" t="s">
        <v>2030</v>
      </c>
      <c r="B3306" t="s">
        <v>7351</v>
      </c>
    </row>
    <row r="3307" spans="1:2" x14ac:dyDescent="0.3">
      <c r="A3307" t="s">
        <v>1626</v>
      </c>
      <c r="B3307" t="s">
        <v>6947</v>
      </c>
    </row>
    <row r="3308" spans="1:2" x14ac:dyDescent="0.3">
      <c r="A3308" t="s">
        <v>924</v>
      </c>
      <c r="B3308" t="s">
        <v>6245</v>
      </c>
    </row>
    <row r="3309" spans="1:2" x14ac:dyDescent="0.3">
      <c r="A3309" t="s">
        <v>883</v>
      </c>
      <c r="B3309" t="s">
        <v>6204</v>
      </c>
    </row>
    <row r="3310" spans="1:2" x14ac:dyDescent="0.3">
      <c r="A3310" t="s">
        <v>2852</v>
      </c>
      <c r="B3310" t="s">
        <v>8173</v>
      </c>
    </row>
    <row r="3311" spans="1:2" x14ac:dyDescent="0.3">
      <c r="A3311" t="s">
        <v>2516</v>
      </c>
      <c r="B3311" t="s">
        <v>7837</v>
      </c>
    </row>
    <row r="3312" spans="1:2" x14ac:dyDescent="0.3">
      <c r="A3312" t="s">
        <v>3652</v>
      </c>
      <c r="B3312" t="s">
        <v>8973</v>
      </c>
    </row>
    <row r="3313" spans="1:2" x14ac:dyDescent="0.3">
      <c r="A3313" t="s">
        <v>3363</v>
      </c>
      <c r="B3313" t="s">
        <v>8684</v>
      </c>
    </row>
    <row r="3314" spans="1:2" x14ac:dyDescent="0.3">
      <c r="A3314" t="s">
        <v>4769</v>
      </c>
      <c r="B3314" t="s">
        <v>10090</v>
      </c>
    </row>
    <row r="3315" spans="1:2" x14ac:dyDescent="0.3">
      <c r="A3315" t="s">
        <v>4565</v>
      </c>
      <c r="B3315" t="s">
        <v>9886</v>
      </c>
    </row>
    <row r="3316" spans="1:2" x14ac:dyDescent="0.3">
      <c r="A3316" t="s">
        <v>3496</v>
      </c>
      <c r="B3316" t="s">
        <v>8817</v>
      </c>
    </row>
    <row r="3317" spans="1:2" x14ac:dyDescent="0.3">
      <c r="A3317" t="s">
        <v>281</v>
      </c>
      <c r="B3317" t="s">
        <v>5602</v>
      </c>
    </row>
    <row r="3318" spans="1:2" x14ac:dyDescent="0.3">
      <c r="A3318" t="s">
        <v>2528</v>
      </c>
      <c r="B3318" t="s">
        <v>7849</v>
      </c>
    </row>
    <row r="3319" spans="1:2" x14ac:dyDescent="0.3">
      <c r="A3319" t="s">
        <v>4667</v>
      </c>
      <c r="B3319" t="s">
        <v>9988</v>
      </c>
    </row>
    <row r="3320" spans="1:2" x14ac:dyDescent="0.3">
      <c r="A3320" t="s">
        <v>4618</v>
      </c>
      <c r="B3320" t="s">
        <v>9939</v>
      </c>
    </row>
    <row r="3321" spans="1:2" x14ac:dyDescent="0.3">
      <c r="A3321" t="s">
        <v>369</v>
      </c>
      <c r="B3321" t="s">
        <v>5690</v>
      </c>
    </row>
    <row r="3322" spans="1:2" x14ac:dyDescent="0.3">
      <c r="A3322" t="s">
        <v>3877</v>
      </c>
      <c r="B3322" t="s">
        <v>9198</v>
      </c>
    </row>
    <row r="3323" spans="1:2" x14ac:dyDescent="0.3">
      <c r="A3323" t="s">
        <v>1919</v>
      </c>
      <c r="B3323" t="s">
        <v>7240</v>
      </c>
    </row>
    <row r="3324" spans="1:2" x14ac:dyDescent="0.3">
      <c r="A3324" t="s">
        <v>3016</v>
      </c>
      <c r="B3324" t="s">
        <v>8337</v>
      </c>
    </row>
    <row r="3325" spans="1:2" x14ac:dyDescent="0.3">
      <c r="A3325" t="s">
        <v>619</v>
      </c>
      <c r="B3325" t="s">
        <v>5940</v>
      </c>
    </row>
    <row r="3326" spans="1:2" x14ac:dyDescent="0.3">
      <c r="A3326" t="s">
        <v>3538</v>
      </c>
      <c r="B3326" t="s">
        <v>8859</v>
      </c>
    </row>
    <row r="3327" spans="1:2" x14ac:dyDescent="0.3">
      <c r="A3327" t="s">
        <v>1715</v>
      </c>
      <c r="B3327" t="s">
        <v>7036</v>
      </c>
    </row>
    <row r="3328" spans="1:2" x14ac:dyDescent="0.3">
      <c r="A3328" t="s">
        <v>3966</v>
      </c>
      <c r="B3328" t="s">
        <v>9287</v>
      </c>
    </row>
    <row r="3329" spans="1:2" x14ac:dyDescent="0.3">
      <c r="A3329" t="s">
        <v>915</v>
      </c>
      <c r="B3329" t="s">
        <v>6236</v>
      </c>
    </row>
    <row r="3330" spans="1:2" x14ac:dyDescent="0.3">
      <c r="A3330" t="s">
        <v>1279</v>
      </c>
      <c r="B3330" t="s">
        <v>6600</v>
      </c>
    </row>
    <row r="3331" spans="1:2" x14ac:dyDescent="0.3">
      <c r="A3331" t="s">
        <v>3955</v>
      </c>
      <c r="B3331" t="s">
        <v>9276</v>
      </c>
    </row>
    <row r="3332" spans="1:2" x14ac:dyDescent="0.3">
      <c r="A3332" t="s">
        <v>3812</v>
      </c>
      <c r="B3332" t="s">
        <v>9133</v>
      </c>
    </row>
    <row r="3333" spans="1:2" x14ac:dyDescent="0.3">
      <c r="A3333" t="s">
        <v>4460</v>
      </c>
      <c r="B3333" t="s">
        <v>9781</v>
      </c>
    </row>
    <row r="3334" spans="1:2" x14ac:dyDescent="0.3">
      <c r="A3334" t="s">
        <v>2239</v>
      </c>
      <c r="B3334" t="s">
        <v>7560</v>
      </c>
    </row>
    <row r="3335" spans="1:2" x14ac:dyDescent="0.3">
      <c r="A3335" t="s">
        <v>3390</v>
      </c>
      <c r="B3335" t="s">
        <v>8711</v>
      </c>
    </row>
    <row r="3336" spans="1:2" x14ac:dyDescent="0.3">
      <c r="A3336" t="s">
        <v>3838</v>
      </c>
      <c r="B3336" t="s">
        <v>9159</v>
      </c>
    </row>
    <row r="3337" spans="1:2" x14ac:dyDescent="0.3">
      <c r="A3337" t="s">
        <v>4277</v>
      </c>
      <c r="B3337" t="s">
        <v>9598</v>
      </c>
    </row>
    <row r="3338" spans="1:2" x14ac:dyDescent="0.3">
      <c r="A3338" t="s">
        <v>3396</v>
      </c>
      <c r="B3338" t="s">
        <v>8717</v>
      </c>
    </row>
    <row r="3339" spans="1:2" x14ac:dyDescent="0.3">
      <c r="A3339" t="s">
        <v>890</v>
      </c>
      <c r="B3339" t="s">
        <v>6211</v>
      </c>
    </row>
    <row r="3340" spans="1:2" x14ac:dyDescent="0.3">
      <c r="A3340" t="s">
        <v>3726</v>
      </c>
      <c r="B3340" t="s">
        <v>9047</v>
      </c>
    </row>
    <row r="3341" spans="1:2" x14ac:dyDescent="0.3">
      <c r="A3341" t="s">
        <v>1241</v>
      </c>
      <c r="B3341" t="s">
        <v>6562</v>
      </c>
    </row>
    <row r="3342" spans="1:2" x14ac:dyDescent="0.3">
      <c r="A3342" t="s">
        <v>401</v>
      </c>
      <c r="B3342" t="s">
        <v>5722</v>
      </c>
    </row>
    <row r="3343" spans="1:2" x14ac:dyDescent="0.3">
      <c r="A3343" t="s">
        <v>3875</v>
      </c>
      <c r="B3343" t="s">
        <v>9196</v>
      </c>
    </row>
    <row r="3344" spans="1:2" x14ac:dyDescent="0.3">
      <c r="A3344" t="s">
        <v>3012</v>
      </c>
      <c r="B3344" t="s">
        <v>8333</v>
      </c>
    </row>
    <row r="3345" spans="1:2" x14ac:dyDescent="0.3">
      <c r="A3345" t="s">
        <v>4162</v>
      </c>
      <c r="B3345" t="s">
        <v>9483</v>
      </c>
    </row>
    <row r="3346" spans="1:2" x14ac:dyDescent="0.3">
      <c r="A3346" t="s">
        <v>1917</v>
      </c>
      <c r="B3346" t="s">
        <v>7238</v>
      </c>
    </row>
    <row r="3347" spans="1:2" x14ac:dyDescent="0.3">
      <c r="A3347" t="s">
        <v>3472</v>
      </c>
      <c r="B3347" t="s">
        <v>8793</v>
      </c>
    </row>
    <row r="3348" spans="1:2" x14ac:dyDescent="0.3">
      <c r="A3348" t="s">
        <v>608</v>
      </c>
      <c r="B3348" t="s">
        <v>5929</v>
      </c>
    </row>
    <row r="3349" spans="1:2" x14ac:dyDescent="0.3">
      <c r="A3349" t="s">
        <v>1886</v>
      </c>
      <c r="B3349" t="s">
        <v>7207</v>
      </c>
    </row>
    <row r="3350" spans="1:2" x14ac:dyDescent="0.3">
      <c r="A3350" t="s">
        <v>1509</v>
      </c>
      <c r="B3350" t="s">
        <v>6830</v>
      </c>
    </row>
    <row r="3351" spans="1:2" x14ac:dyDescent="0.3">
      <c r="A3351" t="s">
        <v>2746</v>
      </c>
      <c r="B3351" t="s">
        <v>8067</v>
      </c>
    </row>
    <row r="3352" spans="1:2" x14ac:dyDescent="0.3">
      <c r="A3352" t="s">
        <v>3361</v>
      </c>
      <c r="B3352" t="s">
        <v>8682</v>
      </c>
    </row>
    <row r="3353" spans="1:2" x14ac:dyDescent="0.3">
      <c r="A3353" t="s">
        <v>4981</v>
      </c>
      <c r="B3353" t="s">
        <v>10302</v>
      </c>
    </row>
    <row r="3354" spans="1:2" x14ac:dyDescent="0.3">
      <c r="A3354" t="s">
        <v>2592</v>
      </c>
      <c r="B3354" t="s">
        <v>7913</v>
      </c>
    </row>
    <row r="3355" spans="1:2" x14ac:dyDescent="0.3">
      <c r="A3355" t="s">
        <v>1933</v>
      </c>
      <c r="B3355" t="s">
        <v>7254</v>
      </c>
    </row>
    <row r="3356" spans="1:2" x14ac:dyDescent="0.3">
      <c r="A3356" t="s">
        <v>418</v>
      </c>
      <c r="B3356" t="s">
        <v>5739</v>
      </c>
    </row>
    <row r="3357" spans="1:2" x14ac:dyDescent="0.3">
      <c r="A3357" t="s">
        <v>4527</v>
      </c>
      <c r="B3357" t="s">
        <v>9848</v>
      </c>
    </row>
    <row r="3358" spans="1:2" x14ac:dyDescent="0.3">
      <c r="A3358" t="s">
        <v>3202</v>
      </c>
      <c r="B3358" t="s">
        <v>8523</v>
      </c>
    </row>
    <row r="3359" spans="1:2" x14ac:dyDescent="0.3">
      <c r="A3359" t="s">
        <v>4198</v>
      </c>
      <c r="B3359" t="s">
        <v>9519</v>
      </c>
    </row>
    <row r="3360" spans="1:2" x14ac:dyDescent="0.3">
      <c r="A3360" t="s">
        <v>666</v>
      </c>
      <c r="B3360" t="s">
        <v>5987</v>
      </c>
    </row>
    <row r="3361" spans="1:2" x14ac:dyDescent="0.3">
      <c r="A3361" t="s">
        <v>3014</v>
      </c>
      <c r="B3361" t="s">
        <v>8335</v>
      </c>
    </row>
    <row r="3362" spans="1:2" x14ac:dyDescent="0.3">
      <c r="A3362" t="s">
        <v>3066</v>
      </c>
      <c r="B3362" t="s">
        <v>8387</v>
      </c>
    </row>
    <row r="3363" spans="1:2" x14ac:dyDescent="0.3">
      <c r="A3363" t="s">
        <v>2805</v>
      </c>
      <c r="B3363" t="s">
        <v>8126</v>
      </c>
    </row>
    <row r="3364" spans="1:2" x14ac:dyDescent="0.3">
      <c r="A3364" t="s">
        <v>3206</v>
      </c>
      <c r="B3364" t="s">
        <v>8527</v>
      </c>
    </row>
    <row r="3365" spans="1:2" x14ac:dyDescent="0.3">
      <c r="A3365" t="s">
        <v>2936</v>
      </c>
      <c r="B3365" t="s">
        <v>8257</v>
      </c>
    </row>
    <row r="3366" spans="1:2" x14ac:dyDescent="0.3">
      <c r="A3366" t="s">
        <v>1699</v>
      </c>
      <c r="B3366" t="s">
        <v>7020</v>
      </c>
    </row>
    <row r="3367" spans="1:2" x14ac:dyDescent="0.3">
      <c r="A3367" t="s">
        <v>4183</v>
      </c>
      <c r="B3367" t="s">
        <v>9504</v>
      </c>
    </row>
    <row r="3368" spans="1:2" x14ac:dyDescent="0.3">
      <c r="A3368" t="s">
        <v>1526</v>
      </c>
      <c r="B3368" t="s">
        <v>6847</v>
      </c>
    </row>
    <row r="3369" spans="1:2" x14ac:dyDescent="0.3">
      <c r="A3369" t="s">
        <v>2826</v>
      </c>
      <c r="B3369" t="s">
        <v>8147</v>
      </c>
    </row>
    <row r="3370" spans="1:2" x14ac:dyDescent="0.3">
      <c r="A3370" t="s">
        <v>1665</v>
      </c>
      <c r="B3370" t="s">
        <v>6986</v>
      </c>
    </row>
    <row r="3371" spans="1:2" x14ac:dyDescent="0.3">
      <c r="A3371" t="s">
        <v>660</v>
      </c>
      <c r="B3371" t="s">
        <v>5981</v>
      </c>
    </row>
    <row r="3372" spans="1:2" x14ac:dyDescent="0.3">
      <c r="A3372" t="s">
        <v>3173</v>
      </c>
      <c r="B3372" t="s">
        <v>8494</v>
      </c>
    </row>
    <row r="3373" spans="1:2" x14ac:dyDescent="0.3">
      <c r="A3373" t="s">
        <v>1969</v>
      </c>
      <c r="B3373" t="s">
        <v>7290</v>
      </c>
    </row>
    <row r="3374" spans="1:2" x14ac:dyDescent="0.3">
      <c r="A3374" t="s">
        <v>2412</v>
      </c>
      <c r="B3374" t="s">
        <v>7733</v>
      </c>
    </row>
    <row r="3375" spans="1:2" x14ac:dyDescent="0.3">
      <c r="A3375" t="s">
        <v>4074</v>
      </c>
      <c r="B3375" t="s">
        <v>9395</v>
      </c>
    </row>
    <row r="3376" spans="1:2" x14ac:dyDescent="0.3">
      <c r="A3376" t="s">
        <v>436</v>
      </c>
      <c r="B3376" t="s">
        <v>5757</v>
      </c>
    </row>
    <row r="3377" spans="1:2" x14ac:dyDescent="0.3">
      <c r="A3377" t="s">
        <v>2619</v>
      </c>
      <c r="B3377" t="s">
        <v>7940</v>
      </c>
    </row>
    <row r="3378" spans="1:2" x14ac:dyDescent="0.3">
      <c r="A3378" t="s">
        <v>889</v>
      </c>
      <c r="B3378" t="s">
        <v>6210</v>
      </c>
    </row>
    <row r="3379" spans="1:2" x14ac:dyDescent="0.3">
      <c r="A3379" t="s">
        <v>4195</v>
      </c>
      <c r="B3379" t="s">
        <v>9516</v>
      </c>
    </row>
    <row r="3380" spans="1:2" x14ac:dyDescent="0.3">
      <c r="A3380" t="s">
        <v>4399</v>
      </c>
      <c r="B3380" t="s">
        <v>9720</v>
      </c>
    </row>
    <row r="3381" spans="1:2" x14ac:dyDescent="0.3">
      <c r="A3381" t="s">
        <v>3419</v>
      </c>
      <c r="B3381" t="s">
        <v>8740</v>
      </c>
    </row>
    <row r="3382" spans="1:2" x14ac:dyDescent="0.3">
      <c r="A3382" t="s">
        <v>359</v>
      </c>
      <c r="B3382" t="s">
        <v>5680</v>
      </c>
    </row>
    <row r="3383" spans="1:2" x14ac:dyDescent="0.3">
      <c r="A3383" t="s">
        <v>2975</v>
      </c>
      <c r="B3383" t="s">
        <v>8296</v>
      </c>
    </row>
    <row r="3384" spans="1:2" x14ac:dyDescent="0.3">
      <c r="A3384" t="s">
        <v>1749</v>
      </c>
      <c r="B3384" t="s">
        <v>7070</v>
      </c>
    </row>
    <row r="3385" spans="1:2" x14ac:dyDescent="0.3">
      <c r="A3385" t="s">
        <v>1528</v>
      </c>
      <c r="B3385" t="s">
        <v>6849</v>
      </c>
    </row>
    <row r="3386" spans="1:2" x14ac:dyDescent="0.3">
      <c r="A3386" t="s">
        <v>561</v>
      </c>
      <c r="B3386" t="s">
        <v>5882</v>
      </c>
    </row>
    <row r="3387" spans="1:2" x14ac:dyDescent="0.3">
      <c r="A3387" t="s">
        <v>1997</v>
      </c>
      <c r="B3387" t="s">
        <v>7318</v>
      </c>
    </row>
    <row r="3388" spans="1:2" x14ac:dyDescent="0.3">
      <c r="A3388" t="s">
        <v>3249</v>
      </c>
      <c r="B3388" t="s">
        <v>8570</v>
      </c>
    </row>
    <row r="3389" spans="1:2" x14ac:dyDescent="0.3">
      <c r="A3389" t="s">
        <v>5032</v>
      </c>
      <c r="B3389" t="s">
        <v>10353</v>
      </c>
    </row>
    <row r="3390" spans="1:2" x14ac:dyDescent="0.3">
      <c r="A3390" t="s">
        <v>3677</v>
      </c>
      <c r="B3390" t="s">
        <v>8998</v>
      </c>
    </row>
    <row r="3391" spans="1:2" x14ac:dyDescent="0.3">
      <c r="A3391" t="s">
        <v>2500</v>
      </c>
      <c r="B3391" t="s">
        <v>7821</v>
      </c>
    </row>
    <row r="3392" spans="1:2" x14ac:dyDescent="0.3">
      <c r="A3392" t="s">
        <v>4</v>
      </c>
      <c r="B3392" t="s">
        <v>5325</v>
      </c>
    </row>
    <row r="3393" spans="1:2" x14ac:dyDescent="0.3">
      <c r="A3393" t="s">
        <v>3127</v>
      </c>
      <c r="B3393" t="s">
        <v>8448</v>
      </c>
    </row>
    <row r="3394" spans="1:2" x14ac:dyDescent="0.3">
      <c r="A3394" t="s">
        <v>264</v>
      </c>
      <c r="B3394" t="s">
        <v>5585</v>
      </c>
    </row>
    <row r="3395" spans="1:2" x14ac:dyDescent="0.3">
      <c r="A3395" t="s">
        <v>4818</v>
      </c>
      <c r="B3395" t="s">
        <v>10139</v>
      </c>
    </row>
    <row r="3396" spans="1:2" x14ac:dyDescent="0.3">
      <c r="A3396" t="s">
        <v>3272</v>
      </c>
      <c r="B3396" t="s">
        <v>8593</v>
      </c>
    </row>
    <row r="3397" spans="1:2" x14ac:dyDescent="0.3">
      <c r="A3397" t="s">
        <v>4280</v>
      </c>
      <c r="B3397" t="s">
        <v>9601</v>
      </c>
    </row>
    <row r="3398" spans="1:2" x14ac:dyDescent="0.3">
      <c r="A3398" t="s">
        <v>435</v>
      </c>
      <c r="B3398" t="s">
        <v>5756</v>
      </c>
    </row>
    <row r="3399" spans="1:2" x14ac:dyDescent="0.3">
      <c r="A3399" t="s">
        <v>2360</v>
      </c>
      <c r="B3399" t="s">
        <v>7681</v>
      </c>
    </row>
    <row r="3400" spans="1:2" x14ac:dyDescent="0.3">
      <c r="A3400" t="s">
        <v>2548</v>
      </c>
      <c r="B3400" t="s">
        <v>7869</v>
      </c>
    </row>
    <row r="3401" spans="1:2" x14ac:dyDescent="0.3">
      <c r="A3401" t="s">
        <v>1669</v>
      </c>
      <c r="B3401" t="s">
        <v>6990</v>
      </c>
    </row>
    <row r="3402" spans="1:2" x14ac:dyDescent="0.3">
      <c r="A3402" t="s">
        <v>4523</v>
      </c>
      <c r="B3402" t="s">
        <v>9844</v>
      </c>
    </row>
    <row r="3403" spans="1:2" x14ac:dyDescent="0.3">
      <c r="A3403" t="s">
        <v>3411</v>
      </c>
      <c r="B3403" t="s">
        <v>8732</v>
      </c>
    </row>
    <row r="3404" spans="1:2" x14ac:dyDescent="0.3">
      <c r="A3404" t="s">
        <v>2677</v>
      </c>
      <c r="B3404" t="s">
        <v>7998</v>
      </c>
    </row>
    <row r="3405" spans="1:2" x14ac:dyDescent="0.3">
      <c r="A3405" t="s">
        <v>422</v>
      </c>
      <c r="B3405" t="s">
        <v>5743</v>
      </c>
    </row>
    <row r="3406" spans="1:2" x14ac:dyDescent="0.3">
      <c r="A3406" t="s">
        <v>4067</v>
      </c>
      <c r="B3406" t="s">
        <v>9388</v>
      </c>
    </row>
    <row r="3407" spans="1:2" x14ac:dyDescent="0.3">
      <c r="A3407" t="s">
        <v>1507</v>
      </c>
      <c r="B3407" t="s">
        <v>6828</v>
      </c>
    </row>
    <row r="3408" spans="1:2" x14ac:dyDescent="0.3">
      <c r="A3408" t="s">
        <v>1658</v>
      </c>
      <c r="B3408" t="s">
        <v>6979</v>
      </c>
    </row>
    <row r="3409" spans="1:2" x14ac:dyDescent="0.3">
      <c r="A3409" t="s">
        <v>68</v>
      </c>
      <c r="B3409" t="s">
        <v>5389</v>
      </c>
    </row>
    <row r="3410" spans="1:2" x14ac:dyDescent="0.3">
      <c r="A3410" t="s">
        <v>581</v>
      </c>
      <c r="B3410" t="s">
        <v>5902</v>
      </c>
    </row>
    <row r="3411" spans="1:2" x14ac:dyDescent="0.3">
      <c r="A3411" t="s">
        <v>366</v>
      </c>
      <c r="B3411" t="s">
        <v>5687</v>
      </c>
    </row>
    <row r="3412" spans="1:2" x14ac:dyDescent="0.3">
      <c r="A3412" t="s">
        <v>2044</v>
      </c>
      <c r="B3412" t="s">
        <v>7365</v>
      </c>
    </row>
    <row r="3413" spans="1:2" x14ac:dyDescent="0.3">
      <c r="A3413" t="s">
        <v>5298</v>
      </c>
      <c r="B3413" t="s">
        <v>10619</v>
      </c>
    </row>
    <row r="3414" spans="1:2" x14ac:dyDescent="0.3">
      <c r="A3414" t="s">
        <v>3989</v>
      </c>
      <c r="B3414" t="s">
        <v>9310</v>
      </c>
    </row>
    <row r="3415" spans="1:2" x14ac:dyDescent="0.3">
      <c r="A3415" t="s">
        <v>1378</v>
      </c>
      <c r="B3415" t="s">
        <v>6699</v>
      </c>
    </row>
    <row r="3416" spans="1:2" x14ac:dyDescent="0.3">
      <c r="A3416" t="s">
        <v>4917</v>
      </c>
      <c r="B3416" t="s">
        <v>10238</v>
      </c>
    </row>
    <row r="3417" spans="1:2" x14ac:dyDescent="0.3">
      <c r="A3417" t="s">
        <v>5118</v>
      </c>
      <c r="B3417" t="s">
        <v>10439</v>
      </c>
    </row>
    <row r="3418" spans="1:2" x14ac:dyDescent="0.3">
      <c r="A3418" t="s">
        <v>3002</v>
      </c>
      <c r="B3418" t="s">
        <v>8323</v>
      </c>
    </row>
    <row r="3419" spans="1:2" x14ac:dyDescent="0.3">
      <c r="A3419" t="s">
        <v>3432</v>
      </c>
      <c r="B3419" t="s">
        <v>8753</v>
      </c>
    </row>
    <row r="3420" spans="1:2" x14ac:dyDescent="0.3">
      <c r="A3420" t="s">
        <v>626</v>
      </c>
      <c r="B3420" t="s">
        <v>5947</v>
      </c>
    </row>
    <row r="3421" spans="1:2" x14ac:dyDescent="0.3">
      <c r="A3421" t="s">
        <v>2167</v>
      </c>
      <c r="B3421" t="s">
        <v>7488</v>
      </c>
    </row>
    <row r="3422" spans="1:2" x14ac:dyDescent="0.3">
      <c r="A3422" t="s">
        <v>489</v>
      </c>
      <c r="B3422" t="s">
        <v>5810</v>
      </c>
    </row>
    <row r="3423" spans="1:2" x14ac:dyDescent="0.3">
      <c r="A3423" t="s">
        <v>4946</v>
      </c>
      <c r="B3423" t="s">
        <v>10267</v>
      </c>
    </row>
    <row r="3424" spans="1:2" x14ac:dyDescent="0.3">
      <c r="A3424" t="s">
        <v>2301</v>
      </c>
      <c r="B3424" t="s">
        <v>7622</v>
      </c>
    </row>
    <row r="3425" spans="1:2" x14ac:dyDescent="0.3">
      <c r="A3425" t="s">
        <v>3783</v>
      </c>
      <c r="B3425" t="s">
        <v>9104</v>
      </c>
    </row>
    <row r="3426" spans="1:2" x14ac:dyDescent="0.3">
      <c r="A3426" t="s">
        <v>1816</v>
      </c>
      <c r="B3426" t="s">
        <v>7137</v>
      </c>
    </row>
    <row r="3427" spans="1:2" x14ac:dyDescent="0.3">
      <c r="A3427" t="s">
        <v>2532</v>
      </c>
      <c r="B3427" t="s">
        <v>7853</v>
      </c>
    </row>
    <row r="3428" spans="1:2" x14ac:dyDescent="0.3">
      <c r="A3428" t="s">
        <v>4836</v>
      </c>
      <c r="B3428" t="s">
        <v>10157</v>
      </c>
    </row>
    <row r="3429" spans="1:2" x14ac:dyDescent="0.3">
      <c r="A3429" t="s">
        <v>2512</v>
      </c>
      <c r="B3429" t="s">
        <v>7833</v>
      </c>
    </row>
    <row r="3430" spans="1:2" x14ac:dyDescent="0.3">
      <c r="A3430" t="s">
        <v>4026</v>
      </c>
      <c r="B3430" t="s">
        <v>9347</v>
      </c>
    </row>
    <row r="3431" spans="1:2" x14ac:dyDescent="0.3">
      <c r="A3431" t="s">
        <v>1521</v>
      </c>
      <c r="B3431" t="s">
        <v>6842</v>
      </c>
    </row>
    <row r="3432" spans="1:2" x14ac:dyDescent="0.3">
      <c r="A3432" t="s">
        <v>593</v>
      </c>
      <c r="B3432" t="s">
        <v>5914</v>
      </c>
    </row>
    <row r="3433" spans="1:2" x14ac:dyDescent="0.3">
      <c r="A3433" t="s">
        <v>4572</v>
      </c>
      <c r="B3433" t="s">
        <v>9893</v>
      </c>
    </row>
    <row r="3434" spans="1:2" x14ac:dyDescent="0.3">
      <c r="A3434" t="s">
        <v>1834</v>
      </c>
      <c r="B3434" t="s">
        <v>7155</v>
      </c>
    </row>
    <row r="3435" spans="1:2" x14ac:dyDescent="0.3">
      <c r="A3435" t="s">
        <v>2715</v>
      </c>
      <c r="B3435" t="s">
        <v>8036</v>
      </c>
    </row>
    <row r="3436" spans="1:2" x14ac:dyDescent="0.3">
      <c r="A3436" t="s">
        <v>2203</v>
      </c>
      <c r="B3436" t="s">
        <v>7524</v>
      </c>
    </row>
    <row r="3437" spans="1:2" x14ac:dyDescent="0.3">
      <c r="A3437" t="s">
        <v>3984</v>
      </c>
      <c r="B3437" t="s">
        <v>9305</v>
      </c>
    </row>
    <row r="3438" spans="1:2" x14ac:dyDescent="0.3">
      <c r="A3438" t="s">
        <v>2856</v>
      </c>
      <c r="B3438" t="s">
        <v>8177</v>
      </c>
    </row>
    <row r="3439" spans="1:2" x14ac:dyDescent="0.3">
      <c r="A3439" t="s">
        <v>1550</v>
      </c>
      <c r="B3439" t="s">
        <v>6871</v>
      </c>
    </row>
    <row r="3440" spans="1:2" x14ac:dyDescent="0.3">
      <c r="A3440" t="s">
        <v>4341</v>
      </c>
      <c r="B3440" t="s">
        <v>9662</v>
      </c>
    </row>
    <row r="3441" spans="1:2" x14ac:dyDescent="0.3">
      <c r="A3441" t="s">
        <v>362</v>
      </c>
      <c r="B3441" t="s">
        <v>5683</v>
      </c>
    </row>
    <row r="3442" spans="1:2" x14ac:dyDescent="0.3">
      <c r="A3442" t="s">
        <v>4400</v>
      </c>
      <c r="B3442" t="s">
        <v>9721</v>
      </c>
    </row>
    <row r="3443" spans="1:2" x14ac:dyDescent="0.3">
      <c r="A3443" t="s">
        <v>2187</v>
      </c>
      <c r="B3443" t="s">
        <v>7508</v>
      </c>
    </row>
    <row r="3444" spans="1:2" x14ac:dyDescent="0.3">
      <c r="A3444" t="s">
        <v>3203</v>
      </c>
      <c r="B3444" t="s">
        <v>8524</v>
      </c>
    </row>
    <row r="3445" spans="1:2" x14ac:dyDescent="0.3">
      <c r="A3445" t="s">
        <v>3167</v>
      </c>
      <c r="B3445" t="s">
        <v>8488</v>
      </c>
    </row>
    <row r="3446" spans="1:2" x14ac:dyDescent="0.3">
      <c r="A3446" t="s">
        <v>1282</v>
      </c>
      <c r="B3446" t="s">
        <v>6603</v>
      </c>
    </row>
    <row r="3447" spans="1:2" x14ac:dyDescent="0.3">
      <c r="A3447" t="s">
        <v>692</v>
      </c>
      <c r="B3447" t="s">
        <v>6013</v>
      </c>
    </row>
    <row r="3448" spans="1:2" x14ac:dyDescent="0.3">
      <c r="A3448" t="s">
        <v>2224</v>
      </c>
      <c r="B3448" t="s">
        <v>7545</v>
      </c>
    </row>
    <row r="3449" spans="1:2" x14ac:dyDescent="0.3">
      <c r="A3449" t="s">
        <v>2093</v>
      </c>
      <c r="B3449" t="s">
        <v>7414</v>
      </c>
    </row>
    <row r="3450" spans="1:2" x14ac:dyDescent="0.3">
      <c r="A3450" t="s">
        <v>539</v>
      </c>
      <c r="B3450" t="s">
        <v>5860</v>
      </c>
    </row>
    <row r="3451" spans="1:2" x14ac:dyDescent="0.3">
      <c r="A3451" t="s">
        <v>353</v>
      </c>
      <c r="B3451" t="s">
        <v>5674</v>
      </c>
    </row>
    <row r="3452" spans="1:2" x14ac:dyDescent="0.3">
      <c r="A3452" t="s">
        <v>4517</v>
      </c>
      <c r="B3452" t="s">
        <v>9838</v>
      </c>
    </row>
    <row r="3453" spans="1:2" x14ac:dyDescent="0.3">
      <c r="A3453" t="s">
        <v>1286</v>
      </c>
      <c r="B3453" t="s">
        <v>6607</v>
      </c>
    </row>
    <row r="3454" spans="1:2" x14ac:dyDescent="0.3">
      <c r="A3454" t="s">
        <v>4609</v>
      </c>
      <c r="B3454" t="s">
        <v>9930</v>
      </c>
    </row>
    <row r="3455" spans="1:2" x14ac:dyDescent="0.3">
      <c r="A3455" t="s">
        <v>1008</v>
      </c>
      <c r="B3455" t="s">
        <v>6329</v>
      </c>
    </row>
    <row r="3456" spans="1:2" x14ac:dyDescent="0.3">
      <c r="A3456" t="s">
        <v>417</v>
      </c>
      <c r="B3456" t="s">
        <v>5738</v>
      </c>
    </row>
    <row r="3457" spans="1:2" x14ac:dyDescent="0.3">
      <c r="A3457" t="s">
        <v>4491</v>
      </c>
      <c r="B3457" t="s">
        <v>9812</v>
      </c>
    </row>
    <row r="3458" spans="1:2" x14ac:dyDescent="0.3">
      <c r="A3458" t="s">
        <v>811</v>
      </c>
      <c r="B3458" t="s">
        <v>6132</v>
      </c>
    </row>
    <row r="3459" spans="1:2" x14ac:dyDescent="0.3">
      <c r="A3459" t="s">
        <v>1114</v>
      </c>
      <c r="B3459" t="s">
        <v>6435</v>
      </c>
    </row>
    <row r="3460" spans="1:2" x14ac:dyDescent="0.3">
      <c r="A3460" t="s">
        <v>2773</v>
      </c>
      <c r="B3460" t="s">
        <v>8094</v>
      </c>
    </row>
    <row r="3461" spans="1:2" x14ac:dyDescent="0.3">
      <c r="A3461" t="s">
        <v>514</v>
      </c>
      <c r="B3461" t="s">
        <v>5835</v>
      </c>
    </row>
    <row r="3462" spans="1:2" x14ac:dyDescent="0.3">
      <c r="A3462" t="s">
        <v>3723</v>
      </c>
      <c r="B3462" t="s">
        <v>9044</v>
      </c>
    </row>
    <row r="3463" spans="1:2" x14ac:dyDescent="0.3">
      <c r="A3463" t="s">
        <v>4227</v>
      </c>
      <c r="B3463" t="s">
        <v>9548</v>
      </c>
    </row>
    <row r="3464" spans="1:2" x14ac:dyDescent="0.3">
      <c r="A3464" t="s">
        <v>3646</v>
      </c>
      <c r="B3464" t="s">
        <v>8967</v>
      </c>
    </row>
    <row r="3465" spans="1:2" x14ac:dyDescent="0.3">
      <c r="A3465" t="s">
        <v>1817</v>
      </c>
      <c r="B3465" t="s">
        <v>7138</v>
      </c>
    </row>
    <row r="3466" spans="1:2" x14ac:dyDescent="0.3">
      <c r="A3466" t="s">
        <v>4009</v>
      </c>
      <c r="B3466" t="s">
        <v>9330</v>
      </c>
    </row>
    <row r="3467" spans="1:2" x14ac:dyDescent="0.3">
      <c r="A3467" t="s">
        <v>3214</v>
      </c>
      <c r="B3467" t="s">
        <v>8535</v>
      </c>
    </row>
    <row r="3468" spans="1:2" x14ac:dyDescent="0.3">
      <c r="A3468" t="s">
        <v>2061</v>
      </c>
      <c r="B3468" t="s">
        <v>7382</v>
      </c>
    </row>
    <row r="3469" spans="1:2" x14ac:dyDescent="0.3">
      <c r="A3469" t="s">
        <v>691</v>
      </c>
      <c r="B3469" t="s">
        <v>6012</v>
      </c>
    </row>
    <row r="3470" spans="1:2" x14ac:dyDescent="0.3">
      <c r="A3470" t="s">
        <v>1343</v>
      </c>
      <c r="B3470" t="s">
        <v>6664</v>
      </c>
    </row>
    <row r="3471" spans="1:2" x14ac:dyDescent="0.3">
      <c r="A3471" t="s">
        <v>283</v>
      </c>
      <c r="B3471" t="s">
        <v>5604</v>
      </c>
    </row>
    <row r="3472" spans="1:2" x14ac:dyDescent="0.3">
      <c r="A3472" t="s">
        <v>962</v>
      </c>
      <c r="B3472" t="s">
        <v>6283</v>
      </c>
    </row>
    <row r="3473" spans="1:2" x14ac:dyDescent="0.3">
      <c r="A3473" t="s">
        <v>2519</v>
      </c>
      <c r="B3473" t="s">
        <v>7840</v>
      </c>
    </row>
    <row r="3474" spans="1:2" x14ac:dyDescent="0.3">
      <c r="A3474" t="s">
        <v>2688</v>
      </c>
      <c r="B3474" t="s">
        <v>8009</v>
      </c>
    </row>
    <row r="3475" spans="1:2" x14ac:dyDescent="0.3">
      <c r="A3475" t="s">
        <v>1863</v>
      </c>
      <c r="B3475" t="s">
        <v>7184</v>
      </c>
    </row>
    <row r="3476" spans="1:2" x14ac:dyDescent="0.3">
      <c r="A3476" t="s">
        <v>4378</v>
      </c>
      <c r="B3476" t="s">
        <v>9699</v>
      </c>
    </row>
    <row r="3477" spans="1:2" x14ac:dyDescent="0.3">
      <c r="A3477" t="s">
        <v>1906</v>
      </c>
      <c r="B3477" t="s">
        <v>7227</v>
      </c>
    </row>
    <row r="3478" spans="1:2" x14ac:dyDescent="0.3">
      <c r="A3478" t="s">
        <v>3172</v>
      </c>
      <c r="B3478" t="s">
        <v>8493</v>
      </c>
    </row>
    <row r="3479" spans="1:2" x14ac:dyDescent="0.3">
      <c r="A3479" t="s">
        <v>1019</v>
      </c>
      <c r="B3479" t="s">
        <v>6340</v>
      </c>
    </row>
    <row r="3480" spans="1:2" x14ac:dyDescent="0.3">
      <c r="A3480" t="s">
        <v>594</v>
      </c>
      <c r="B3480" t="s">
        <v>5915</v>
      </c>
    </row>
    <row r="3481" spans="1:2" x14ac:dyDescent="0.3">
      <c r="A3481" t="s">
        <v>1259</v>
      </c>
      <c r="B3481" t="s">
        <v>6580</v>
      </c>
    </row>
    <row r="3482" spans="1:2" x14ac:dyDescent="0.3">
      <c r="A3482" t="s">
        <v>3518</v>
      </c>
      <c r="B3482" t="s">
        <v>8839</v>
      </c>
    </row>
    <row r="3483" spans="1:2" x14ac:dyDescent="0.3">
      <c r="A3483" t="s">
        <v>2188</v>
      </c>
      <c r="B3483" t="s">
        <v>7509</v>
      </c>
    </row>
    <row r="3484" spans="1:2" x14ac:dyDescent="0.3">
      <c r="A3484" t="s">
        <v>518</v>
      </c>
      <c r="B3484" t="s">
        <v>5839</v>
      </c>
    </row>
    <row r="3485" spans="1:2" x14ac:dyDescent="0.3">
      <c r="A3485" t="s">
        <v>1639</v>
      </c>
      <c r="B3485" t="s">
        <v>6960</v>
      </c>
    </row>
    <row r="3486" spans="1:2" x14ac:dyDescent="0.3">
      <c r="A3486" t="s">
        <v>4131</v>
      </c>
      <c r="B3486" t="s">
        <v>9452</v>
      </c>
    </row>
    <row r="3487" spans="1:2" x14ac:dyDescent="0.3">
      <c r="A3487" t="s">
        <v>3200</v>
      </c>
      <c r="B3487" t="s">
        <v>8521</v>
      </c>
    </row>
    <row r="3488" spans="1:2" x14ac:dyDescent="0.3">
      <c r="A3488" t="s">
        <v>2823</v>
      </c>
      <c r="B3488" t="s">
        <v>8144</v>
      </c>
    </row>
    <row r="3489" spans="1:2" x14ac:dyDescent="0.3">
      <c r="A3489" t="s">
        <v>3415</v>
      </c>
      <c r="B3489" t="s">
        <v>8736</v>
      </c>
    </row>
    <row r="3490" spans="1:2" x14ac:dyDescent="0.3">
      <c r="A3490" t="s">
        <v>862</v>
      </c>
      <c r="B3490" t="s">
        <v>6183</v>
      </c>
    </row>
    <row r="3491" spans="1:2" x14ac:dyDescent="0.3">
      <c r="A3491" t="s">
        <v>3625</v>
      </c>
      <c r="B3491" t="s">
        <v>8946</v>
      </c>
    </row>
    <row r="3492" spans="1:2" x14ac:dyDescent="0.3">
      <c r="A3492" t="s">
        <v>968</v>
      </c>
      <c r="B3492" t="s">
        <v>6289</v>
      </c>
    </row>
    <row r="3493" spans="1:2" x14ac:dyDescent="0.3">
      <c r="A3493" t="s">
        <v>1144</v>
      </c>
      <c r="B3493" t="s">
        <v>6465</v>
      </c>
    </row>
    <row r="3494" spans="1:2" x14ac:dyDescent="0.3">
      <c r="A3494" t="s">
        <v>2554</v>
      </c>
      <c r="B3494" t="s">
        <v>7875</v>
      </c>
    </row>
    <row r="3495" spans="1:2" x14ac:dyDescent="0.3">
      <c r="A3495" t="s">
        <v>986</v>
      </c>
      <c r="B3495" t="s">
        <v>6307</v>
      </c>
    </row>
    <row r="3496" spans="1:2" x14ac:dyDescent="0.3">
      <c r="A3496" t="s">
        <v>4548</v>
      </c>
      <c r="B3496" t="s">
        <v>9869</v>
      </c>
    </row>
    <row r="3497" spans="1:2" x14ac:dyDescent="0.3">
      <c r="A3497" t="s">
        <v>2730</v>
      </c>
      <c r="B3497" t="s">
        <v>8051</v>
      </c>
    </row>
    <row r="3498" spans="1:2" x14ac:dyDescent="0.3">
      <c r="A3498" t="s">
        <v>2842</v>
      </c>
      <c r="B3498" t="s">
        <v>8163</v>
      </c>
    </row>
    <row r="3499" spans="1:2" x14ac:dyDescent="0.3">
      <c r="A3499" t="s">
        <v>4164</v>
      </c>
      <c r="B3499" t="s">
        <v>9485</v>
      </c>
    </row>
    <row r="3500" spans="1:2" x14ac:dyDescent="0.3">
      <c r="A3500" t="s">
        <v>1027</v>
      </c>
      <c r="B3500" t="s">
        <v>6348</v>
      </c>
    </row>
    <row r="3501" spans="1:2" x14ac:dyDescent="0.3">
      <c r="A3501" t="s">
        <v>4768</v>
      </c>
      <c r="B3501" t="s">
        <v>10089</v>
      </c>
    </row>
    <row r="3502" spans="1:2" x14ac:dyDescent="0.3">
      <c r="A3502" t="s">
        <v>995</v>
      </c>
      <c r="B3502" t="s">
        <v>6316</v>
      </c>
    </row>
    <row r="3503" spans="1:2" x14ac:dyDescent="0.3">
      <c r="A3503" t="s">
        <v>1178</v>
      </c>
      <c r="B3503" t="s">
        <v>6499</v>
      </c>
    </row>
    <row r="3504" spans="1:2" x14ac:dyDescent="0.3">
      <c r="A3504" t="s">
        <v>492</v>
      </c>
      <c r="B3504" t="s">
        <v>5813</v>
      </c>
    </row>
    <row r="3505" spans="1:2" x14ac:dyDescent="0.3">
      <c r="A3505" t="s">
        <v>1347</v>
      </c>
      <c r="B3505" t="s">
        <v>6668</v>
      </c>
    </row>
    <row r="3506" spans="1:2" x14ac:dyDescent="0.3">
      <c r="A3506" t="s">
        <v>777</v>
      </c>
      <c r="B3506" t="s">
        <v>6098</v>
      </c>
    </row>
    <row r="3507" spans="1:2" x14ac:dyDescent="0.3">
      <c r="A3507" t="s">
        <v>1562</v>
      </c>
      <c r="B3507" t="s">
        <v>6883</v>
      </c>
    </row>
    <row r="3508" spans="1:2" x14ac:dyDescent="0.3">
      <c r="A3508" t="s">
        <v>3536</v>
      </c>
      <c r="B3508" t="s">
        <v>8857</v>
      </c>
    </row>
    <row r="3509" spans="1:2" x14ac:dyDescent="0.3">
      <c r="A3509" t="s">
        <v>3774</v>
      </c>
      <c r="B3509" t="s">
        <v>9095</v>
      </c>
    </row>
    <row r="3510" spans="1:2" x14ac:dyDescent="0.3">
      <c r="A3510" t="s">
        <v>1007</v>
      </c>
      <c r="B3510" t="s">
        <v>6328</v>
      </c>
    </row>
    <row r="3511" spans="1:2" x14ac:dyDescent="0.3">
      <c r="A3511" t="s">
        <v>1773</v>
      </c>
      <c r="B3511" t="s">
        <v>7094</v>
      </c>
    </row>
    <row r="3512" spans="1:2" x14ac:dyDescent="0.3">
      <c r="A3512" t="s">
        <v>1978</v>
      </c>
      <c r="B3512" t="s">
        <v>7299</v>
      </c>
    </row>
    <row r="3513" spans="1:2" x14ac:dyDescent="0.3">
      <c r="A3513" t="s">
        <v>2959</v>
      </c>
      <c r="B3513" t="s">
        <v>8280</v>
      </c>
    </row>
    <row r="3514" spans="1:2" x14ac:dyDescent="0.3">
      <c r="A3514" t="s">
        <v>3681</v>
      </c>
      <c r="B3514" t="s">
        <v>9002</v>
      </c>
    </row>
    <row r="3515" spans="1:2" x14ac:dyDescent="0.3">
      <c r="A3515" t="s">
        <v>3578</v>
      </c>
      <c r="B3515" t="s">
        <v>8899</v>
      </c>
    </row>
    <row r="3516" spans="1:2" x14ac:dyDescent="0.3">
      <c r="A3516" t="s">
        <v>1356</v>
      </c>
      <c r="B3516" t="s">
        <v>6677</v>
      </c>
    </row>
    <row r="3517" spans="1:2" x14ac:dyDescent="0.3">
      <c r="A3517" t="s">
        <v>474</v>
      </c>
      <c r="B3517" t="s">
        <v>5795</v>
      </c>
    </row>
    <row r="3518" spans="1:2" x14ac:dyDescent="0.3">
      <c r="A3518" t="s">
        <v>4966</v>
      </c>
      <c r="B3518" t="s">
        <v>10287</v>
      </c>
    </row>
    <row r="3519" spans="1:2" x14ac:dyDescent="0.3">
      <c r="A3519" t="s">
        <v>639</v>
      </c>
      <c r="B3519" t="s">
        <v>5960</v>
      </c>
    </row>
    <row r="3520" spans="1:2" x14ac:dyDescent="0.3">
      <c r="A3520" t="s">
        <v>768</v>
      </c>
      <c r="B3520" t="s">
        <v>6089</v>
      </c>
    </row>
    <row r="3521" spans="1:2" x14ac:dyDescent="0.3">
      <c r="A3521" t="s">
        <v>637</v>
      </c>
      <c r="B3521" t="s">
        <v>5958</v>
      </c>
    </row>
    <row r="3522" spans="1:2" x14ac:dyDescent="0.3">
      <c r="A3522" t="s">
        <v>3903</v>
      </c>
      <c r="B3522" t="s">
        <v>9224</v>
      </c>
    </row>
    <row r="3523" spans="1:2" x14ac:dyDescent="0.3">
      <c r="A3523" t="s">
        <v>5034</v>
      </c>
      <c r="B3523" t="s">
        <v>10355</v>
      </c>
    </row>
    <row r="3524" spans="1:2" x14ac:dyDescent="0.3">
      <c r="A3524" t="s">
        <v>1248</v>
      </c>
      <c r="B3524" t="s">
        <v>6569</v>
      </c>
    </row>
    <row r="3525" spans="1:2" x14ac:dyDescent="0.3">
      <c r="A3525" t="s">
        <v>1517</v>
      </c>
      <c r="B3525" t="s">
        <v>6838</v>
      </c>
    </row>
    <row r="3526" spans="1:2" x14ac:dyDescent="0.3">
      <c r="A3526" t="s">
        <v>3910</v>
      </c>
      <c r="B3526" t="s">
        <v>9231</v>
      </c>
    </row>
    <row r="3527" spans="1:2" x14ac:dyDescent="0.3">
      <c r="A3527" t="s">
        <v>4720</v>
      </c>
      <c r="B3527" t="s">
        <v>10041</v>
      </c>
    </row>
    <row r="3528" spans="1:2" x14ac:dyDescent="0.3">
      <c r="A3528" t="s">
        <v>2004</v>
      </c>
      <c r="B3528" t="s">
        <v>7325</v>
      </c>
    </row>
    <row r="3529" spans="1:2" x14ac:dyDescent="0.3">
      <c r="A3529" t="s">
        <v>491</v>
      </c>
      <c r="B3529" t="s">
        <v>5812</v>
      </c>
    </row>
    <row r="3530" spans="1:2" x14ac:dyDescent="0.3">
      <c r="A3530" t="s">
        <v>1359</v>
      </c>
      <c r="B3530" t="s">
        <v>6680</v>
      </c>
    </row>
    <row r="3531" spans="1:2" x14ac:dyDescent="0.3">
      <c r="A3531" t="s">
        <v>1033</v>
      </c>
      <c r="B3531" t="s">
        <v>6354</v>
      </c>
    </row>
    <row r="3532" spans="1:2" x14ac:dyDescent="0.3">
      <c r="A3532" t="s">
        <v>3930</v>
      </c>
      <c r="B3532" t="s">
        <v>9251</v>
      </c>
    </row>
    <row r="3533" spans="1:2" x14ac:dyDescent="0.3">
      <c r="A3533" t="s">
        <v>2202</v>
      </c>
      <c r="B3533" t="s">
        <v>7523</v>
      </c>
    </row>
    <row r="3534" spans="1:2" x14ac:dyDescent="0.3">
      <c r="A3534" t="s">
        <v>2181</v>
      </c>
      <c r="B3534" t="s">
        <v>7502</v>
      </c>
    </row>
    <row r="3535" spans="1:2" x14ac:dyDescent="0.3">
      <c r="A3535" t="s">
        <v>2003</v>
      </c>
      <c r="B3535" t="s">
        <v>7324</v>
      </c>
    </row>
    <row r="3536" spans="1:2" x14ac:dyDescent="0.3">
      <c r="A3536" t="s">
        <v>446</v>
      </c>
      <c r="B3536" t="s">
        <v>5767</v>
      </c>
    </row>
    <row r="3537" spans="1:2" x14ac:dyDescent="0.3">
      <c r="A3537" t="s">
        <v>4145</v>
      </c>
      <c r="B3537" t="s">
        <v>9466</v>
      </c>
    </row>
    <row r="3538" spans="1:2" x14ac:dyDescent="0.3">
      <c r="A3538" t="s">
        <v>4695</v>
      </c>
      <c r="B3538" t="s">
        <v>10016</v>
      </c>
    </row>
    <row r="3539" spans="1:2" x14ac:dyDescent="0.3">
      <c r="A3539" t="s">
        <v>331</v>
      </c>
      <c r="B3539" t="s">
        <v>5652</v>
      </c>
    </row>
    <row r="3540" spans="1:2" x14ac:dyDescent="0.3">
      <c r="A3540" t="s">
        <v>1524</v>
      </c>
      <c r="B3540" t="s">
        <v>6845</v>
      </c>
    </row>
    <row r="3541" spans="1:2" x14ac:dyDescent="0.3">
      <c r="A3541" t="s">
        <v>3250</v>
      </c>
      <c r="B3541" t="s">
        <v>8571</v>
      </c>
    </row>
    <row r="3542" spans="1:2" x14ac:dyDescent="0.3">
      <c r="A3542" t="s">
        <v>2806</v>
      </c>
      <c r="B3542" t="s">
        <v>8127</v>
      </c>
    </row>
    <row r="3543" spans="1:2" x14ac:dyDescent="0.3">
      <c r="A3543" t="s">
        <v>4325</v>
      </c>
      <c r="B3543" t="s">
        <v>9646</v>
      </c>
    </row>
    <row r="3544" spans="1:2" x14ac:dyDescent="0.3">
      <c r="A3544" t="s">
        <v>1672</v>
      </c>
      <c r="B3544" t="s">
        <v>6993</v>
      </c>
    </row>
    <row r="3545" spans="1:2" x14ac:dyDescent="0.3">
      <c r="A3545" t="s">
        <v>3360</v>
      </c>
      <c r="B3545" t="s">
        <v>8681</v>
      </c>
    </row>
    <row r="3546" spans="1:2" x14ac:dyDescent="0.3">
      <c r="A3546" t="s">
        <v>4702</v>
      </c>
      <c r="B3546" t="s">
        <v>10023</v>
      </c>
    </row>
    <row r="3547" spans="1:2" x14ac:dyDescent="0.3">
      <c r="A3547" t="s">
        <v>3573</v>
      </c>
      <c r="B3547" t="s">
        <v>8894</v>
      </c>
    </row>
    <row r="3548" spans="1:2" x14ac:dyDescent="0.3">
      <c r="A3548" t="s">
        <v>748</v>
      </c>
      <c r="B3548" t="s">
        <v>6069</v>
      </c>
    </row>
    <row r="3549" spans="1:2" x14ac:dyDescent="0.3">
      <c r="A3549" t="s">
        <v>3929</v>
      </c>
      <c r="B3549" t="s">
        <v>9250</v>
      </c>
    </row>
    <row r="3550" spans="1:2" x14ac:dyDescent="0.3">
      <c r="A3550" t="s">
        <v>599</v>
      </c>
      <c r="B3550" t="s">
        <v>5920</v>
      </c>
    </row>
    <row r="3551" spans="1:2" x14ac:dyDescent="0.3">
      <c r="A3551" t="s">
        <v>3059</v>
      </c>
      <c r="B3551" t="s">
        <v>8380</v>
      </c>
    </row>
    <row r="3552" spans="1:2" x14ac:dyDescent="0.3">
      <c r="A3552" t="s">
        <v>3106</v>
      </c>
      <c r="B3552" t="s">
        <v>8427</v>
      </c>
    </row>
    <row r="3553" spans="1:2" x14ac:dyDescent="0.3">
      <c r="A3553" t="s">
        <v>1157</v>
      </c>
      <c r="B3553" t="s">
        <v>6478</v>
      </c>
    </row>
    <row r="3554" spans="1:2" x14ac:dyDescent="0.3">
      <c r="A3554" t="s">
        <v>339</v>
      </c>
      <c r="B3554" t="s">
        <v>5660</v>
      </c>
    </row>
    <row r="3555" spans="1:2" x14ac:dyDescent="0.3">
      <c r="A3555" t="s">
        <v>3018</v>
      </c>
      <c r="B3555" t="s">
        <v>8339</v>
      </c>
    </row>
    <row r="3556" spans="1:2" x14ac:dyDescent="0.3">
      <c r="A3556" t="s">
        <v>4247</v>
      </c>
      <c r="B3556" t="s">
        <v>9568</v>
      </c>
    </row>
    <row r="3557" spans="1:2" x14ac:dyDescent="0.3">
      <c r="A3557" t="s">
        <v>1713</v>
      </c>
      <c r="B3557" t="s">
        <v>7034</v>
      </c>
    </row>
    <row r="3558" spans="1:2" x14ac:dyDescent="0.3">
      <c r="A3558" t="s">
        <v>3699</v>
      </c>
      <c r="B3558" t="s">
        <v>9020</v>
      </c>
    </row>
    <row r="3559" spans="1:2" x14ac:dyDescent="0.3">
      <c r="A3559" t="s">
        <v>869</v>
      </c>
      <c r="B3559" t="s">
        <v>6190</v>
      </c>
    </row>
    <row r="3560" spans="1:2" x14ac:dyDescent="0.3">
      <c r="A3560" t="s">
        <v>4473</v>
      </c>
      <c r="B3560" t="s">
        <v>9794</v>
      </c>
    </row>
    <row r="3561" spans="1:2" x14ac:dyDescent="0.3">
      <c r="A3561" t="s">
        <v>3054</v>
      </c>
      <c r="B3561" t="s">
        <v>8375</v>
      </c>
    </row>
    <row r="3562" spans="1:2" x14ac:dyDescent="0.3">
      <c r="A3562" t="s">
        <v>713</v>
      </c>
      <c r="B3562" t="s">
        <v>6034</v>
      </c>
    </row>
    <row r="3563" spans="1:2" x14ac:dyDescent="0.3">
      <c r="A3563" t="s">
        <v>5243</v>
      </c>
      <c r="B3563" t="s">
        <v>10564</v>
      </c>
    </row>
    <row r="3564" spans="1:2" x14ac:dyDescent="0.3">
      <c r="A3564" t="s">
        <v>1885</v>
      </c>
      <c r="B3564" t="s">
        <v>7206</v>
      </c>
    </row>
    <row r="3565" spans="1:2" x14ac:dyDescent="0.3">
      <c r="A3565" t="s">
        <v>2980</v>
      </c>
      <c r="B3565" t="s">
        <v>8301</v>
      </c>
    </row>
    <row r="3566" spans="1:2" x14ac:dyDescent="0.3">
      <c r="A3566" t="s">
        <v>2945</v>
      </c>
      <c r="B3566" t="s">
        <v>8266</v>
      </c>
    </row>
    <row r="3567" spans="1:2" x14ac:dyDescent="0.3">
      <c r="A3567" t="s">
        <v>295</v>
      </c>
      <c r="B3567" t="s">
        <v>5616</v>
      </c>
    </row>
    <row r="3568" spans="1:2" x14ac:dyDescent="0.3">
      <c r="A3568" t="s">
        <v>4235</v>
      </c>
      <c r="B3568" t="s">
        <v>9556</v>
      </c>
    </row>
    <row r="3569" spans="1:2" x14ac:dyDescent="0.3">
      <c r="A3569" t="s">
        <v>985</v>
      </c>
      <c r="B3569" t="s">
        <v>6306</v>
      </c>
    </row>
    <row r="3570" spans="1:2" x14ac:dyDescent="0.3">
      <c r="A3570" t="s">
        <v>2737</v>
      </c>
      <c r="B3570" t="s">
        <v>8058</v>
      </c>
    </row>
    <row r="3571" spans="1:2" x14ac:dyDescent="0.3">
      <c r="A3571" t="s">
        <v>466</v>
      </c>
      <c r="B3571" t="s">
        <v>5787</v>
      </c>
    </row>
    <row r="3572" spans="1:2" x14ac:dyDescent="0.3">
      <c r="A3572" t="s">
        <v>3925</v>
      </c>
      <c r="B3572" t="s">
        <v>9246</v>
      </c>
    </row>
    <row r="3573" spans="1:2" x14ac:dyDescent="0.3">
      <c r="A3573" t="s">
        <v>718</v>
      </c>
      <c r="B3573" t="s">
        <v>6039</v>
      </c>
    </row>
    <row r="3574" spans="1:2" x14ac:dyDescent="0.3">
      <c r="A3574" t="s">
        <v>1021</v>
      </c>
      <c r="B3574" t="s">
        <v>6342</v>
      </c>
    </row>
    <row r="3575" spans="1:2" x14ac:dyDescent="0.3">
      <c r="A3575" t="s">
        <v>4159</v>
      </c>
      <c r="B3575" t="s">
        <v>9480</v>
      </c>
    </row>
    <row r="3576" spans="1:2" x14ac:dyDescent="0.3">
      <c r="A3576" t="s">
        <v>810</v>
      </c>
      <c r="B3576" t="s">
        <v>6131</v>
      </c>
    </row>
    <row r="3577" spans="1:2" x14ac:dyDescent="0.3">
      <c r="A3577" t="s">
        <v>821</v>
      </c>
      <c r="B3577" t="s">
        <v>6142</v>
      </c>
    </row>
    <row r="3578" spans="1:2" x14ac:dyDescent="0.3">
      <c r="A3578" t="s">
        <v>1418</v>
      </c>
      <c r="B3578" t="s">
        <v>6739</v>
      </c>
    </row>
    <row r="3579" spans="1:2" x14ac:dyDescent="0.3">
      <c r="A3579" t="s">
        <v>2911</v>
      </c>
      <c r="B3579" t="s">
        <v>8232</v>
      </c>
    </row>
    <row r="3580" spans="1:2" x14ac:dyDescent="0.3">
      <c r="A3580" t="s">
        <v>3253</v>
      </c>
      <c r="B3580" t="s">
        <v>8574</v>
      </c>
    </row>
    <row r="3581" spans="1:2" x14ac:dyDescent="0.3">
      <c r="A3581" t="s">
        <v>972</v>
      </c>
      <c r="B3581" t="s">
        <v>6293</v>
      </c>
    </row>
    <row r="3582" spans="1:2" x14ac:dyDescent="0.3">
      <c r="A3582" t="s">
        <v>5262</v>
      </c>
      <c r="B3582" t="s">
        <v>10583</v>
      </c>
    </row>
    <row r="3583" spans="1:2" x14ac:dyDescent="0.3">
      <c r="A3583" t="s">
        <v>984</v>
      </c>
      <c r="B3583" t="s">
        <v>6305</v>
      </c>
    </row>
    <row r="3584" spans="1:2" x14ac:dyDescent="0.3">
      <c r="A3584" t="s">
        <v>3533</v>
      </c>
      <c r="B3584" t="s">
        <v>8854</v>
      </c>
    </row>
    <row r="3585" spans="1:2" x14ac:dyDescent="0.3">
      <c r="A3585" t="s">
        <v>4443</v>
      </c>
      <c r="B3585" t="s">
        <v>9764</v>
      </c>
    </row>
    <row r="3586" spans="1:2" x14ac:dyDescent="0.3">
      <c r="A3586" t="s">
        <v>3636</v>
      </c>
      <c r="B3586" t="s">
        <v>8957</v>
      </c>
    </row>
    <row r="3587" spans="1:2" x14ac:dyDescent="0.3">
      <c r="A3587" t="s">
        <v>1799</v>
      </c>
      <c r="B3587" t="s">
        <v>7120</v>
      </c>
    </row>
    <row r="3588" spans="1:2" x14ac:dyDescent="0.3">
      <c r="A3588" t="s">
        <v>621</v>
      </c>
      <c r="B3588" t="s">
        <v>5942</v>
      </c>
    </row>
    <row r="3589" spans="1:2" x14ac:dyDescent="0.3">
      <c r="A3589" t="s">
        <v>965</v>
      </c>
      <c r="B3589" t="s">
        <v>6286</v>
      </c>
    </row>
    <row r="3590" spans="1:2" x14ac:dyDescent="0.3">
      <c r="A3590" t="s">
        <v>4242</v>
      </c>
      <c r="B3590" t="s">
        <v>9563</v>
      </c>
    </row>
    <row r="3591" spans="1:2" x14ac:dyDescent="0.3">
      <c r="A3591" t="s">
        <v>4283</v>
      </c>
      <c r="B3591" t="s">
        <v>9604</v>
      </c>
    </row>
    <row r="3592" spans="1:2" x14ac:dyDescent="0.3">
      <c r="A3592" t="s">
        <v>3241</v>
      </c>
      <c r="B3592" t="s">
        <v>8562</v>
      </c>
    </row>
    <row r="3593" spans="1:2" x14ac:dyDescent="0.3">
      <c r="A3593" t="s">
        <v>3823</v>
      </c>
      <c r="B3593" t="s">
        <v>9144</v>
      </c>
    </row>
    <row r="3594" spans="1:2" x14ac:dyDescent="0.3">
      <c r="A3594" t="s">
        <v>2171</v>
      </c>
      <c r="B3594" t="s">
        <v>7492</v>
      </c>
    </row>
    <row r="3595" spans="1:2" x14ac:dyDescent="0.3">
      <c r="A3595" t="s">
        <v>3368</v>
      </c>
      <c r="B3595" t="s">
        <v>8689</v>
      </c>
    </row>
    <row r="3596" spans="1:2" x14ac:dyDescent="0.3">
      <c r="A3596" t="s">
        <v>1628</v>
      </c>
      <c r="B3596" t="s">
        <v>6949</v>
      </c>
    </row>
    <row r="3597" spans="1:2" x14ac:dyDescent="0.3">
      <c r="A3597" t="s">
        <v>3040</v>
      </c>
      <c r="B3597" t="s">
        <v>8361</v>
      </c>
    </row>
    <row r="3598" spans="1:2" x14ac:dyDescent="0.3">
      <c r="A3598" t="s">
        <v>3414</v>
      </c>
      <c r="B3598" t="s">
        <v>8735</v>
      </c>
    </row>
    <row r="3599" spans="1:2" x14ac:dyDescent="0.3">
      <c r="A3599" t="s">
        <v>3775</v>
      </c>
      <c r="B3599" t="s">
        <v>9096</v>
      </c>
    </row>
    <row r="3600" spans="1:2" x14ac:dyDescent="0.3">
      <c r="A3600" t="s">
        <v>1697</v>
      </c>
      <c r="B3600" t="s">
        <v>7018</v>
      </c>
    </row>
    <row r="3601" spans="1:2" x14ac:dyDescent="0.3">
      <c r="A3601" t="s">
        <v>4095</v>
      </c>
      <c r="B3601" t="s">
        <v>9416</v>
      </c>
    </row>
    <row r="3602" spans="1:2" x14ac:dyDescent="0.3">
      <c r="A3602" t="s">
        <v>1842</v>
      </c>
      <c r="B3602" t="s">
        <v>7163</v>
      </c>
    </row>
    <row r="3603" spans="1:2" x14ac:dyDescent="0.3">
      <c r="A3603" t="s">
        <v>1648</v>
      </c>
      <c r="B3603" t="s">
        <v>6969</v>
      </c>
    </row>
    <row r="3604" spans="1:2" x14ac:dyDescent="0.3">
      <c r="A3604" t="s">
        <v>2085</v>
      </c>
      <c r="B3604" t="s">
        <v>7406</v>
      </c>
    </row>
    <row r="3605" spans="1:2" x14ac:dyDescent="0.3">
      <c r="A3605" t="s">
        <v>3909</v>
      </c>
      <c r="B3605" t="s">
        <v>9230</v>
      </c>
    </row>
    <row r="3606" spans="1:2" x14ac:dyDescent="0.3">
      <c r="A3606" t="s">
        <v>3159</v>
      </c>
      <c r="B3606" t="s">
        <v>8480</v>
      </c>
    </row>
    <row r="3607" spans="1:2" x14ac:dyDescent="0.3">
      <c r="A3607" t="s">
        <v>4170</v>
      </c>
      <c r="B3607" t="s">
        <v>9491</v>
      </c>
    </row>
    <row r="3608" spans="1:2" x14ac:dyDescent="0.3">
      <c r="A3608" t="s">
        <v>2848</v>
      </c>
      <c r="B3608" t="s">
        <v>8169</v>
      </c>
    </row>
    <row r="3609" spans="1:2" x14ac:dyDescent="0.3">
      <c r="A3609" t="s">
        <v>367</v>
      </c>
      <c r="B3609" t="s">
        <v>5688</v>
      </c>
    </row>
    <row r="3610" spans="1:2" x14ac:dyDescent="0.3">
      <c r="A3610" t="s">
        <v>3622</v>
      </c>
      <c r="B3610" t="s">
        <v>8943</v>
      </c>
    </row>
    <row r="3611" spans="1:2" x14ac:dyDescent="0.3">
      <c r="A3611" t="s">
        <v>1276</v>
      </c>
      <c r="B3611" t="s">
        <v>6597</v>
      </c>
    </row>
    <row r="3612" spans="1:2" x14ac:dyDescent="0.3">
      <c r="A3612" t="s">
        <v>3102</v>
      </c>
      <c r="B3612" t="s">
        <v>8423</v>
      </c>
    </row>
    <row r="3613" spans="1:2" x14ac:dyDescent="0.3">
      <c r="A3613" t="s">
        <v>322</v>
      </c>
      <c r="B3613" t="s">
        <v>5643</v>
      </c>
    </row>
    <row r="3614" spans="1:2" x14ac:dyDescent="0.3">
      <c r="A3614" t="s">
        <v>3905</v>
      </c>
      <c r="B3614" t="s">
        <v>9226</v>
      </c>
    </row>
    <row r="3615" spans="1:2" x14ac:dyDescent="0.3">
      <c r="A3615" t="s">
        <v>3194</v>
      </c>
      <c r="B3615" t="s">
        <v>8515</v>
      </c>
    </row>
    <row r="3616" spans="1:2" x14ac:dyDescent="0.3">
      <c r="A3616" t="s">
        <v>4168</v>
      </c>
      <c r="B3616" t="s">
        <v>9489</v>
      </c>
    </row>
    <row r="3617" spans="1:2" x14ac:dyDescent="0.3">
      <c r="A3617" t="s">
        <v>3071</v>
      </c>
      <c r="B3617" t="s">
        <v>8392</v>
      </c>
    </row>
    <row r="3618" spans="1:2" x14ac:dyDescent="0.3">
      <c r="A3618" t="s">
        <v>4485</v>
      </c>
      <c r="B3618" t="s">
        <v>9806</v>
      </c>
    </row>
    <row r="3619" spans="1:2" x14ac:dyDescent="0.3">
      <c r="A3619" t="s">
        <v>4493</v>
      </c>
      <c r="B3619" t="s">
        <v>9814</v>
      </c>
    </row>
    <row r="3620" spans="1:2" x14ac:dyDescent="0.3">
      <c r="A3620" t="s">
        <v>699</v>
      </c>
      <c r="B3620" t="s">
        <v>6020</v>
      </c>
    </row>
    <row r="3621" spans="1:2" x14ac:dyDescent="0.3">
      <c r="A3621" t="s">
        <v>4206</v>
      </c>
      <c r="B3621" t="s">
        <v>9527</v>
      </c>
    </row>
    <row r="3622" spans="1:2" x14ac:dyDescent="0.3">
      <c r="A3622" t="s">
        <v>242</v>
      </c>
      <c r="B3622" t="s">
        <v>5563</v>
      </c>
    </row>
    <row r="3623" spans="1:2" x14ac:dyDescent="0.3">
      <c r="A3623" t="s">
        <v>325</v>
      </c>
      <c r="B3623" t="s">
        <v>5646</v>
      </c>
    </row>
    <row r="3624" spans="1:2" x14ac:dyDescent="0.3">
      <c r="A3624" t="s">
        <v>868</v>
      </c>
      <c r="B3624" t="s">
        <v>6189</v>
      </c>
    </row>
    <row r="3625" spans="1:2" x14ac:dyDescent="0.3">
      <c r="A3625" t="s">
        <v>753</v>
      </c>
      <c r="B3625" t="s">
        <v>6074</v>
      </c>
    </row>
    <row r="3626" spans="1:2" x14ac:dyDescent="0.3">
      <c r="A3626" t="s">
        <v>2308</v>
      </c>
      <c r="B3626" t="s">
        <v>7629</v>
      </c>
    </row>
    <row r="3627" spans="1:2" x14ac:dyDescent="0.3">
      <c r="A3627" t="s">
        <v>5302</v>
      </c>
      <c r="B3627" t="s">
        <v>10623</v>
      </c>
    </row>
    <row r="3628" spans="1:2" x14ac:dyDescent="0.3">
      <c r="A3628" t="s">
        <v>1443</v>
      </c>
      <c r="B3628" t="s">
        <v>6764</v>
      </c>
    </row>
    <row r="3629" spans="1:2" x14ac:dyDescent="0.3">
      <c r="A3629" t="s">
        <v>3977</v>
      </c>
      <c r="B3629" t="s">
        <v>9298</v>
      </c>
    </row>
    <row r="3630" spans="1:2" x14ac:dyDescent="0.3">
      <c r="A3630" t="s">
        <v>4081</v>
      </c>
      <c r="B3630" t="s">
        <v>9402</v>
      </c>
    </row>
    <row r="3631" spans="1:2" x14ac:dyDescent="0.3">
      <c r="A3631" t="s">
        <v>618</v>
      </c>
      <c r="B3631" t="s">
        <v>5939</v>
      </c>
    </row>
    <row r="3632" spans="1:2" x14ac:dyDescent="0.3">
      <c r="A3632" t="s">
        <v>981</v>
      </c>
      <c r="B3632" t="s">
        <v>6302</v>
      </c>
    </row>
    <row r="3633" spans="1:2" x14ac:dyDescent="0.3">
      <c r="A3633" t="s">
        <v>835</v>
      </c>
      <c r="B3633" t="s">
        <v>6156</v>
      </c>
    </row>
    <row r="3634" spans="1:2" x14ac:dyDescent="0.3">
      <c r="A3634" t="s">
        <v>5320</v>
      </c>
      <c r="B3634" t="s">
        <v>10641</v>
      </c>
    </row>
    <row r="3635" spans="1:2" x14ac:dyDescent="0.3">
      <c r="A3635" t="s">
        <v>4648</v>
      </c>
      <c r="B3635" t="s">
        <v>9969</v>
      </c>
    </row>
    <row r="3636" spans="1:2" x14ac:dyDescent="0.3">
      <c r="A3636" t="s">
        <v>4589</v>
      </c>
      <c r="B3636" t="s">
        <v>9910</v>
      </c>
    </row>
    <row r="3637" spans="1:2" x14ac:dyDescent="0.3">
      <c r="A3637" t="s">
        <v>2005</v>
      </c>
      <c r="B3637" t="s">
        <v>7326</v>
      </c>
    </row>
    <row r="3638" spans="1:2" x14ac:dyDescent="0.3">
      <c r="A3638" t="s">
        <v>579</v>
      </c>
      <c r="B3638" t="s">
        <v>5900</v>
      </c>
    </row>
    <row r="3639" spans="1:2" x14ac:dyDescent="0.3">
      <c r="A3639" t="s">
        <v>1568</v>
      </c>
      <c r="B3639" t="s">
        <v>6889</v>
      </c>
    </row>
    <row r="3640" spans="1:2" x14ac:dyDescent="0.3">
      <c r="A3640" t="s">
        <v>249</v>
      </c>
      <c r="B3640" t="s">
        <v>5570</v>
      </c>
    </row>
    <row r="3641" spans="1:2" x14ac:dyDescent="0.3">
      <c r="A3641" t="s">
        <v>3060</v>
      </c>
      <c r="B3641" t="s">
        <v>8381</v>
      </c>
    </row>
    <row r="3642" spans="1:2" x14ac:dyDescent="0.3">
      <c r="A3642" t="s">
        <v>4053</v>
      </c>
      <c r="B3642" t="s">
        <v>9374</v>
      </c>
    </row>
    <row r="3643" spans="1:2" x14ac:dyDescent="0.3">
      <c r="A3643" t="s">
        <v>4265</v>
      </c>
      <c r="B3643" t="s">
        <v>9586</v>
      </c>
    </row>
    <row r="3644" spans="1:2" x14ac:dyDescent="0.3">
      <c r="A3644" t="s">
        <v>725</v>
      </c>
      <c r="B3644" t="s">
        <v>6046</v>
      </c>
    </row>
    <row r="3645" spans="1:2" x14ac:dyDescent="0.3">
      <c r="A3645" t="s">
        <v>238</v>
      </c>
      <c r="B3645" t="s">
        <v>5559</v>
      </c>
    </row>
    <row r="3646" spans="1:2" x14ac:dyDescent="0.3">
      <c r="A3646" t="s">
        <v>971</v>
      </c>
      <c r="B3646" t="s">
        <v>6292</v>
      </c>
    </row>
    <row r="3647" spans="1:2" x14ac:dyDescent="0.3">
      <c r="A3647" t="s">
        <v>4075</v>
      </c>
      <c r="B3647" t="s">
        <v>9396</v>
      </c>
    </row>
    <row r="3648" spans="1:2" x14ac:dyDescent="0.3">
      <c r="A3648" t="s">
        <v>736</v>
      </c>
      <c r="B3648" t="s">
        <v>6057</v>
      </c>
    </row>
    <row r="3649" spans="1:2" x14ac:dyDescent="0.3">
      <c r="A3649" t="s">
        <v>1951</v>
      </c>
      <c r="B3649" t="s">
        <v>7272</v>
      </c>
    </row>
    <row r="3650" spans="1:2" x14ac:dyDescent="0.3">
      <c r="A3650" t="s">
        <v>2784</v>
      </c>
      <c r="B3650" t="s">
        <v>8105</v>
      </c>
    </row>
    <row r="3651" spans="1:2" x14ac:dyDescent="0.3">
      <c r="A3651" t="s">
        <v>3219</v>
      </c>
      <c r="B3651" t="s">
        <v>8540</v>
      </c>
    </row>
    <row r="3652" spans="1:2" x14ac:dyDescent="0.3">
      <c r="A3652" t="s">
        <v>3382</v>
      </c>
      <c r="B3652" t="s">
        <v>8703</v>
      </c>
    </row>
    <row r="3653" spans="1:2" x14ac:dyDescent="0.3">
      <c r="A3653" t="s">
        <v>78</v>
      </c>
      <c r="B3653" t="s">
        <v>5399</v>
      </c>
    </row>
    <row r="3654" spans="1:2" x14ac:dyDescent="0.3">
      <c r="A3654" t="s">
        <v>708</v>
      </c>
      <c r="B3654" t="s">
        <v>6029</v>
      </c>
    </row>
    <row r="3655" spans="1:2" x14ac:dyDescent="0.3">
      <c r="A3655" t="s">
        <v>4438</v>
      </c>
      <c r="B3655" t="s">
        <v>9759</v>
      </c>
    </row>
    <row r="3656" spans="1:2" x14ac:dyDescent="0.3">
      <c r="A3656" t="s">
        <v>3362</v>
      </c>
      <c r="B3656" t="s">
        <v>8683</v>
      </c>
    </row>
    <row r="3657" spans="1:2" x14ac:dyDescent="0.3">
      <c r="A3657" t="s">
        <v>1216</v>
      </c>
      <c r="B3657" t="s">
        <v>6537</v>
      </c>
    </row>
    <row r="3658" spans="1:2" x14ac:dyDescent="0.3">
      <c r="A3658" t="s">
        <v>3557</v>
      </c>
      <c r="B3658" t="s">
        <v>8878</v>
      </c>
    </row>
    <row r="3659" spans="1:2" x14ac:dyDescent="0.3">
      <c r="A3659" t="s">
        <v>743</v>
      </c>
      <c r="B3659" t="s">
        <v>6064</v>
      </c>
    </row>
    <row r="3660" spans="1:2" x14ac:dyDescent="0.3">
      <c r="A3660" t="s">
        <v>3402</v>
      </c>
      <c r="B3660" t="s">
        <v>8723</v>
      </c>
    </row>
    <row r="3661" spans="1:2" x14ac:dyDescent="0.3">
      <c r="A3661" t="s">
        <v>3117</v>
      </c>
      <c r="B3661" t="s">
        <v>8438</v>
      </c>
    </row>
    <row r="3662" spans="1:2" x14ac:dyDescent="0.3">
      <c r="A3662" t="s">
        <v>1101</v>
      </c>
      <c r="B3662" t="s">
        <v>6422</v>
      </c>
    </row>
    <row r="3663" spans="1:2" x14ac:dyDescent="0.3">
      <c r="A3663" t="s">
        <v>81</v>
      </c>
      <c r="B3663" t="s">
        <v>5402</v>
      </c>
    </row>
    <row r="3664" spans="1:2" x14ac:dyDescent="0.3">
      <c r="A3664" t="s">
        <v>738</v>
      </c>
      <c r="B3664" t="s">
        <v>6059</v>
      </c>
    </row>
    <row r="3665" spans="1:2" x14ac:dyDescent="0.3">
      <c r="A3665" t="s">
        <v>1974</v>
      </c>
      <c r="B3665" t="s">
        <v>7295</v>
      </c>
    </row>
    <row r="3666" spans="1:2" x14ac:dyDescent="0.3">
      <c r="A3666" t="s">
        <v>864</v>
      </c>
      <c r="B3666" t="s">
        <v>6185</v>
      </c>
    </row>
    <row r="3667" spans="1:2" x14ac:dyDescent="0.3">
      <c r="A3667" t="s">
        <v>1036</v>
      </c>
      <c r="B3667" t="s">
        <v>6357</v>
      </c>
    </row>
    <row r="3668" spans="1:2" x14ac:dyDescent="0.3">
      <c r="A3668" t="s">
        <v>634</v>
      </c>
      <c r="B3668" t="s">
        <v>5955</v>
      </c>
    </row>
    <row r="3669" spans="1:2" x14ac:dyDescent="0.3">
      <c r="A3669" t="s">
        <v>189</v>
      </c>
      <c r="B3669" t="s">
        <v>5510</v>
      </c>
    </row>
    <row r="3670" spans="1:2" x14ac:dyDescent="0.3">
      <c r="A3670" t="s">
        <v>250</v>
      </c>
      <c r="B3670" t="s">
        <v>5571</v>
      </c>
    </row>
    <row r="3671" spans="1:2" x14ac:dyDescent="0.3">
      <c r="A3671" t="s">
        <v>2900</v>
      </c>
      <c r="B3671" t="s">
        <v>8221</v>
      </c>
    </row>
    <row r="3672" spans="1:2" x14ac:dyDescent="0.3">
      <c r="A3672" t="s">
        <v>797</v>
      </c>
      <c r="B3672" t="s">
        <v>6118</v>
      </c>
    </row>
    <row r="3673" spans="1:2" x14ac:dyDescent="0.3">
      <c r="A3673" t="s">
        <v>5008</v>
      </c>
      <c r="B3673" t="s">
        <v>10329</v>
      </c>
    </row>
    <row r="3674" spans="1:2" x14ac:dyDescent="0.3">
      <c r="A3674" t="s">
        <v>3317</v>
      </c>
      <c r="B3674" t="s">
        <v>8638</v>
      </c>
    </row>
    <row r="3675" spans="1:2" x14ac:dyDescent="0.3">
      <c r="A3675" t="s">
        <v>695</v>
      </c>
      <c r="B3675" t="s">
        <v>6016</v>
      </c>
    </row>
    <row r="3676" spans="1:2" x14ac:dyDescent="0.3">
      <c r="A3676" t="s">
        <v>3865</v>
      </c>
      <c r="B3676" t="s">
        <v>9186</v>
      </c>
    </row>
    <row r="3677" spans="1:2" x14ac:dyDescent="0.3">
      <c r="A3677" t="s">
        <v>2215</v>
      </c>
      <c r="B3677" t="s">
        <v>7536</v>
      </c>
    </row>
    <row r="3678" spans="1:2" x14ac:dyDescent="0.3">
      <c r="A3678" t="s">
        <v>4090</v>
      </c>
      <c r="B3678" t="s">
        <v>9411</v>
      </c>
    </row>
    <row r="3679" spans="1:2" x14ac:dyDescent="0.3">
      <c r="A3679" t="s">
        <v>132</v>
      </c>
      <c r="B3679" t="s">
        <v>5453</v>
      </c>
    </row>
    <row r="3680" spans="1:2" x14ac:dyDescent="0.3">
      <c r="A3680" t="s">
        <v>536</v>
      </c>
      <c r="B3680" t="s">
        <v>5857</v>
      </c>
    </row>
    <row r="3681" spans="1:2" x14ac:dyDescent="0.3">
      <c r="A3681" t="s">
        <v>529</v>
      </c>
      <c r="B3681" t="s">
        <v>5850</v>
      </c>
    </row>
    <row r="3682" spans="1:2" x14ac:dyDescent="0.3">
      <c r="A3682" t="s">
        <v>744</v>
      </c>
      <c r="B3682" t="s">
        <v>6065</v>
      </c>
    </row>
    <row r="3683" spans="1:2" x14ac:dyDescent="0.3">
      <c r="A3683" t="s">
        <v>335</v>
      </c>
      <c r="B3683" t="s">
        <v>5656</v>
      </c>
    </row>
    <row r="3684" spans="1:2" x14ac:dyDescent="0.3">
      <c r="A3684" t="s">
        <v>4320</v>
      </c>
      <c r="B3684" t="s">
        <v>9641</v>
      </c>
    </row>
    <row r="3685" spans="1:2" x14ac:dyDescent="0.3">
      <c r="A3685" t="s">
        <v>1188</v>
      </c>
      <c r="B3685" t="s">
        <v>6509</v>
      </c>
    </row>
    <row r="3686" spans="1:2" x14ac:dyDescent="0.3">
      <c r="A3686" t="s">
        <v>5238</v>
      </c>
      <c r="B3686" t="s">
        <v>10559</v>
      </c>
    </row>
    <row r="3687" spans="1:2" x14ac:dyDescent="0.3">
      <c r="A3687" t="s">
        <v>2883</v>
      </c>
      <c r="B3687" t="s">
        <v>8204</v>
      </c>
    </row>
    <row r="3688" spans="1:2" x14ac:dyDescent="0.3">
      <c r="A3688" t="s">
        <v>849</v>
      </c>
      <c r="B3688" t="s">
        <v>6170</v>
      </c>
    </row>
    <row r="3689" spans="1:2" x14ac:dyDescent="0.3">
      <c r="A3689" t="s">
        <v>334</v>
      </c>
      <c r="B3689" t="s">
        <v>5655</v>
      </c>
    </row>
    <row r="3690" spans="1:2" x14ac:dyDescent="0.3">
      <c r="A3690" t="s">
        <v>3192</v>
      </c>
      <c r="B3690" t="s">
        <v>8513</v>
      </c>
    </row>
    <row r="3691" spans="1:2" x14ac:dyDescent="0.3">
      <c r="A3691" t="s">
        <v>430</v>
      </c>
      <c r="B3691" t="s">
        <v>5751</v>
      </c>
    </row>
    <row r="3692" spans="1:2" x14ac:dyDescent="0.3">
      <c r="A3692" t="s">
        <v>2831</v>
      </c>
      <c r="B3692" t="s">
        <v>8152</v>
      </c>
    </row>
    <row r="3693" spans="1:2" x14ac:dyDescent="0.3">
      <c r="A3693" t="s">
        <v>3601</v>
      </c>
      <c r="B3693" t="s">
        <v>8922</v>
      </c>
    </row>
    <row r="3694" spans="1:2" x14ac:dyDescent="0.3">
      <c r="A3694" t="s">
        <v>1222</v>
      </c>
      <c r="B3694" t="s">
        <v>6543</v>
      </c>
    </row>
    <row r="3695" spans="1:2" x14ac:dyDescent="0.3">
      <c r="A3695" t="s">
        <v>3669</v>
      </c>
      <c r="B3695" t="s">
        <v>8990</v>
      </c>
    </row>
    <row r="3696" spans="1:2" x14ac:dyDescent="0.3">
      <c r="A3696" t="s">
        <v>3440</v>
      </c>
      <c r="B3696" t="s">
        <v>8761</v>
      </c>
    </row>
    <row r="3697" spans="1:2" x14ac:dyDescent="0.3">
      <c r="A3697" t="s">
        <v>5073</v>
      </c>
      <c r="B3697" t="s">
        <v>10394</v>
      </c>
    </row>
    <row r="3698" spans="1:2" x14ac:dyDescent="0.3">
      <c r="A3698" t="s">
        <v>3330</v>
      </c>
      <c r="B3698" t="s">
        <v>8651</v>
      </c>
    </row>
    <row r="3699" spans="1:2" x14ac:dyDescent="0.3">
      <c r="A3699" t="s">
        <v>4292</v>
      </c>
      <c r="B3699" t="s">
        <v>9613</v>
      </c>
    </row>
    <row r="3700" spans="1:2" x14ac:dyDescent="0.3">
      <c r="A3700" t="s">
        <v>465</v>
      </c>
      <c r="B3700" t="s">
        <v>5786</v>
      </c>
    </row>
    <row r="3701" spans="1:2" x14ac:dyDescent="0.3">
      <c r="A3701" t="s">
        <v>3213</v>
      </c>
      <c r="B3701" t="s">
        <v>8534</v>
      </c>
    </row>
    <row r="3702" spans="1:2" x14ac:dyDescent="0.3">
      <c r="A3702" t="s">
        <v>3793</v>
      </c>
      <c r="B3702" t="s">
        <v>9114</v>
      </c>
    </row>
    <row r="3703" spans="1:2" x14ac:dyDescent="0.3">
      <c r="A3703" t="s">
        <v>2786</v>
      </c>
      <c r="B3703" t="s">
        <v>8107</v>
      </c>
    </row>
    <row r="3704" spans="1:2" x14ac:dyDescent="0.3">
      <c r="A3704" t="s">
        <v>3534</v>
      </c>
      <c r="B3704" t="s">
        <v>8855</v>
      </c>
    </row>
    <row r="3705" spans="1:2" x14ac:dyDescent="0.3">
      <c r="A3705" t="s">
        <v>1060</v>
      </c>
      <c r="B3705" t="s">
        <v>6381</v>
      </c>
    </row>
    <row r="3706" spans="1:2" x14ac:dyDescent="0.3">
      <c r="A3706" t="s">
        <v>1099</v>
      </c>
      <c r="B3706" t="s">
        <v>6420</v>
      </c>
    </row>
    <row r="3707" spans="1:2" x14ac:dyDescent="0.3">
      <c r="A3707" t="s">
        <v>3651</v>
      </c>
      <c r="B3707" t="s">
        <v>8972</v>
      </c>
    </row>
    <row r="3708" spans="1:2" x14ac:dyDescent="0.3">
      <c r="A3708" t="s">
        <v>2644</v>
      </c>
      <c r="B3708" t="s">
        <v>7965</v>
      </c>
    </row>
    <row r="3709" spans="1:2" x14ac:dyDescent="0.3">
      <c r="A3709" t="s">
        <v>721</v>
      </c>
      <c r="B3709" t="s">
        <v>6042</v>
      </c>
    </row>
    <row r="3710" spans="1:2" x14ac:dyDescent="0.3">
      <c r="A3710" t="s">
        <v>1926</v>
      </c>
      <c r="B3710" t="s">
        <v>7247</v>
      </c>
    </row>
    <row r="3711" spans="1:2" x14ac:dyDescent="0.3">
      <c r="A3711" t="s">
        <v>4410</v>
      </c>
      <c r="B3711" t="s">
        <v>9731</v>
      </c>
    </row>
    <row r="3712" spans="1:2" x14ac:dyDescent="0.3">
      <c r="A3712" t="s">
        <v>3591</v>
      </c>
      <c r="B3712" t="s">
        <v>8912</v>
      </c>
    </row>
    <row r="3713" spans="1:2" x14ac:dyDescent="0.3">
      <c r="A3713" t="s">
        <v>505</v>
      </c>
      <c r="B3713" t="s">
        <v>5826</v>
      </c>
    </row>
    <row r="3714" spans="1:2" x14ac:dyDescent="0.3">
      <c r="A3714" t="s">
        <v>4022</v>
      </c>
      <c r="B3714" t="s">
        <v>9343</v>
      </c>
    </row>
    <row r="3715" spans="1:2" x14ac:dyDescent="0.3">
      <c r="A3715" t="s">
        <v>824</v>
      </c>
      <c r="B3715" t="s">
        <v>6145</v>
      </c>
    </row>
    <row r="3716" spans="1:2" x14ac:dyDescent="0.3">
      <c r="A3716" t="s">
        <v>784</v>
      </c>
      <c r="B3716" t="s">
        <v>6105</v>
      </c>
    </row>
    <row r="3717" spans="1:2" x14ac:dyDescent="0.3">
      <c r="A3717" t="s">
        <v>1972</v>
      </c>
      <c r="B3717" t="s">
        <v>7293</v>
      </c>
    </row>
    <row r="3718" spans="1:2" x14ac:dyDescent="0.3">
      <c r="A3718" t="s">
        <v>622</v>
      </c>
      <c r="B3718" t="s">
        <v>5943</v>
      </c>
    </row>
    <row r="3719" spans="1:2" x14ac:dyDescent="0.3">
      <c r="A3719" t="s">
        <v>1322</v>
      </c>
      <c r="B3719" t="s">
        <v>6643</v>
      </c>
    </row>
    <row r="3720" spans="1:2" x14ac:dyDescent="0.3">
      <c r="A3720" t="s">
        <v>4484</v>
      </c>
      <c r="B3720" t="s">
        <v>9805</v>
      </c>
    </row>
    <row r="3721" spans="1:2" x14ac:dyDescent="0.3">
      <c r="A3721" t="s">
        <v>2535</v>
      </c>
      <c r="B3721" t="s">
        <v>7856</v>
      </c>
    </row>
    <row r="3722" spans="1:2" x14ac:dyDescent="0.3">
      <c r="A3722" t="s">
        <v>1730</v>
      </c>
      <c r="B3722" t="s">
        <v>7051</v>
      </c>
    </row>
    <row r="3723" spans="1:2" x14ac:dyDescent="0.3">
      <c r="A3723" t="s">
        <v>3997</v>
      </c>
      <c r="B3723" t="s">
        <v>9318</v>
      </c>
    </row>
    <row r="3724" spans="1:2" x14ac:dyDescent="0.3">
      <c r="A3724" t="s">
        <v>969</v>
      </c>
      <c r="B3724" t="s">
        <v>6290</v>
      </c>
    </row>
    <row r="3725" spans="1:2" x14ac:dyDescent="0.3">
      <c r="A3725" t="s">
        <v>392</v>
      </c>
      <c r="B3725" t="s">
        <v>5713</v>
      </c>
    </row>
    <row r="3726" spans="1:2" x14ac:dyDescent="0.3">
      <c r="A3726" t="s">
        <v>4107</v>
      </c>
      <c r="B3726" t="s">
        <v>9428</v>
      </c>
    </row>
    <row r="3727" spans="1:2" x14ac:dyDescent="0.3">
      <c r="A3727" t="s">
        <v>3403</v>
      </c>
      <c r="B3727" t="s">
        <v>8724</v>
      </c>
    </row>
    <row r="3728" spans="1:2" x14ac:dyDescent="0.3">
      <c r="A3728" t="s">
        <v>1167</v>
      </c>
      <c r="B3728" t="s">
        <v>6488</v>
      </c>
    </row>
    <row r="3729" spans="1:2" x14ac:dyDescent="0.3">
      <c r="A3729" t="s">
        <v>898</v>
      </c>
      <c r="B3729" t="s">
        <v>6219</v>
      </c>
    </row>
    <row r="3730" spans="1:2" x14ac:dyDescent="0.3">
      <c r="A3730" t="s">
        <v>2166</v>
      </c>
      <c r="B3730" t="s">
        <v>7487</v>
      </c>
    </row>
    <row r="3731" spans="1:2" x14ac:dyDescent="0.3">
      <c r="A3731" t="s">
        <v>774</v>
      </c>
      <c r="B3731" t="s">
        <v>6095</v>
      </c>
    </row>
    <row r="3732" spans="1:2" x14ac:dyDescent="0.3">
      <c r="A3732" t="s">
        <v>3635</v>
      </c>
      <c r="B3732" t="s">
        <v>8956</v>
      </c>
    </row>
    <row r="3733" spans="1:2" x14ac:dyDescent="0.3">
      <c r="A3733" t="s">
        <v>4223</v>
      </c>
      <c r="B3733" t="s">
        <v>9544</v>
      </c>
    </row>
    <row r="3734" spans="1:2" x14ac:dyDescent="0.3">
      <c r="A3734" t="s">
        <v>562</v>
      </c>
      <c r="B3734" t="s">
        <v>5883</v>
      </c>
    </row>
    <row r="3735" spans="1:2" x14ac:dyDescent="0.3">
      <c r="A3735" t="s">
        <v>4371</v>
      </c>
      <c r="B3735" t="s">
        <v>9692</v>
      </c>
    </row>
    <row r="3736" spans="1:2" x14ac:dyDescent="0.3">
      <c r="A3736" t="s">
        <v>582</v>
      </c>
      <c r="B3736" t="s">
        <v>5903</v>
      </c>
    </row>
    <row r="3737" spans="1:2" x14ac:dyDescent="0.3">
      <c r="A3737" t="s">
        <v>4260</v>
      </c>
      <c r="B3737" t="s">
        <v>9581</v>
      </c>
    </row>
    <row r="3738" spans="1:2" x14ac:dyDescent="0.3">
      <c r="A3738" t="s">
        <v>771</v>
      </c>
      <c r="B3738" t="s">
        <v>6092</v>
      </c>
    </row>
    <row r="3739" spans="1:2" x14ac:dyDescent="0.3">
      <c r="A3739" t="s">
        <v>4305</v>
      </c>
      <c r="B3739" t="s">
        <v>9626</v>
      </c>
    </row>
    <row r="3740" spans="1:2" x14ac:dyDescent="0.3">
      <c r="A3740" t="s">
        <v>1455</v>
      </c>
      <c r="B3740" t="s">
        <v>6776</v>
      </c>
    </row>
    <row r="3741" spans="1:2" x14ac:dyDescent="0.3">
      <c r="A3741" t="s">
        <v>931</v>
      </c>
      <c r="B3741" t="s">
        <v>6252</v>
      </c>
    </row>
    <row r="3742" spans="1:2" x14ac:dyDescent="0.3">
      <c r="A3742" t="s">
        <v>4798</v>
      </c>
      <c r="B3742" t="s">
        <v>10119</v>
      </c>
    </row>
    <row r="3743" spans="1:2" x14ac:dyDescent="0.3">
      <c r="A3743" t="s">
        <v>3416</v>
      </c>
      <c r="B3743" t="s">
        <v>8737</v>
      </c>
    </row>
    <row r="3744" spans="1:2" x14ac:dyDescent="0.3">
      <c r="A3744" t="s">
        <v>5089</v>
      </c>
      <c r="B3744" t="s">
        <v>10410</v>
      </c>
    </row>
    <row r="3745" spans="1:2" x14ac:dyDescent="0.3">
      <c r="A3745" t="s">
        <v>2898</v>
      </c>
      <c r="B3745" t="s">
        <v>8219</v>
      </c>
    </row>
    <row r="3746" spans="1:2" x14ac:dyDescent="0.3">
      <c r="A3746" t="s">
        <v>3359</v>
      </c>
      <c r="B3746" t="s">
        <v>8680</v>
      </c>
    </row>
    <row r="3747" spans="1:2" x14ac:dyDescent="0.3">
      <c r="A3747" t="s">
        <v>837</v>
      </c>
      <c r="B3747" t="s">
        <v>6158</v>
      </c>
    </row>
    <row r="3748" spans="1:2" x14ac:dyDescent="0.3">
      <c r="A3748" t="s">
        <v>4934</v>
      </c>
      <c r="B3748" t="s">
        <v>10255</v>
      </c>
    </row>
    <row r="3749" spans="1:2" x14ac:dyDescent="0.3">
      <c r="A3749" t="s">
        <v>3424</v>
      </c>
      <c r="B3749" t="s">
        <v>8745</v>
      </c>
    </row>
    <row r="3750" spans="1:2" x14ac:dyDescent="0.3">
      <c r="A3750" t="s">
        <v>497</v>
      </c>
      <c r="B3750" t="s">
        <v>5818</v>
      </c>
    </row>
    <row r="3751" spans="1:2" x14ac:dyDescent="0.3">
      <c r="A3751" t="s">
        <v>4054</v>
      </c>
      <c r="B3751" t="s">
        <v>9375</v>
      </c>
    </row>
    <row r="3752" spans="1:2" x14ac:dyDescent="0.3">
      <c r="A3752" t="s">
        <v>3350</v>
      </c>
      <c r="B3752" t="s">
        <v>8671</v>
      </c>
    </row>
    <row r="3753" spans="1:2" x14ac:dyDescent="0.3">
      <c r="A3753" t="s">
        <v>989</v>
      </c>
      <c r="B3753" t="s">
        <v>6310</v>
      </c>
    </row>
    <row r="3754" spans="1:2" x14ac:dyDescent="0.3">
      <c r="A3754" t="s">
        <v>468</v>
      </c>
      <c r="B3754" t="s">
        <v>5789</v>
      </c>
    </row>
    <row r="3755" spans="1:2" x14ac:dyDescent="0.3">
      <c r="A3755" t="s">
        <v>1558</v>
      </c>
      <c r="B3755" t="s">
        <v>6879</v>
      </c>
    </row>
    <row r="3756" spans="1:2" x14ac:dyDescent="0.3">
      <c r="A3756" t="s">
        <v>2880</v>
      </c>
      <c r="B3756" t="s">
        <v>8201</v>
      </c>
    </row>
    <row r="3757" spans="1:2" x14ac:dyDescent="0.3">
      <c r="A3757" t="s">
        <v>1040</v>
      </c>
      <c r="B3757" t="s">
        <v>6361</v>
      </c>
    </row>
    <row r="3758" spans="1:2" x14ac:dyDescent="0.3">
      <c r="A3758" t="s">
        <v>988</v>
      </c>
      <c r="B3758" t="s">
        <v>6309</v>
      </c>
    </row>
    <row r="3759" spans="1:2" x14ac:dyDescent="0.3">
      <c r="A3759" t="s">
        <v>3164</v>
      </c>
      <c r="B3759" t="s">
        <v>8485</v>
      </c>
    </row>
    <row r="3760" spans="1:2" x14ac:dyDescent="0.3">
      <c r="A3760" t="s">
        <v>4765</v>
      </c>
      <c r="B3760" t="s">
        <v>10086</v>
      </c>
    </row>
    <row r="3761" spans="1:2" x14ac:dyDescent="0.3">
      <c r="A3761" t="s">
        <v>4505</v>
      </c>
      <c r="B3761" t="s">
        <v>9826</v>
      </c>
    </row>
    <row r="3762" spans="1:2" x14ac:dyDescent="0.3">
      <c r="A3762" t="s">
        <v>4129</v>
      </c>
      <c r="B3762" t="s">
        <v>9450</v>
      </c>
    </row>
    <row r="3763" spans="1:2" x14ac:dyDescent="0.3">
      <c r="A3763" t="s">
        <v>4286</v>
      </c>
      <c r="B3763" t="s">
        <v>9607</v>
      </c>
    </row>
    <row r="3764" spans="1:2" x14ac:dyDescent="0.3">
      <c r="A3764" t="s">
        <v>3822</v>
      </c>
      <c r="B3764" t="s">
        <v>9143</v>
      </c>
    </row>
    <row r="3765" spans="1:2" x14ac:dyDescent="0.3">
      <c r="A3765" t="s">
        <v>2556</v>
      </c>
      <c r="B3765" t="s">
        <v>7877</v>
      </c>
    </row>
    <row r="3766" spans="1:2" x14ac:dyDescent="0.3">
      <c r="A3766" t="s">
        <v>1338</v>
      </c>
      <c r="B3766" t="s">
        <v>6659</v>
      </c>
    </row>
    <row r="3767" spans="1:2" x14ac:dyDescent="0.3">
      <c r="A3767" t="s">
        <v>379</v>
      </c>
      <c r="B3767" t="s">
        <v>5700</v>
      </c>
    </row>
    <row r="3768" spans="1:2" x14ac:dyDescent="0.3">
      <c r="A3768" t="s">
        <v>728</v>
      </c>
      <c r="B3768" t="s">
        <v>6049</v>
      </c>
    </row>
    <row r="3769" spans="1:2" x14ac:dyDescent="0.3">
      <c r="A3769" t="s">
        <v>4929</v>
      </c>
      <c r="B3769" t="s">
        <v>10250</v>
      </c>
    </row>
    <row r="3770" spans="1:2" x14ac:dyDescent="0.3">
      <c r="A3770" t="s">
        <v>1994</v>
      </c>
      <c r="B3770" t="s">
        <v>7315</v>
      </c>
    </row>
    <row r="3771" spans="1:2" x14ac:dyDescent="0.3">
      <c r="A3771" t="s">
        <v>304</v>
      </c>
      <c r="B3771" t="s">
        <v>5625</v>
      </c>
    </row>
    <row r="3772" spans="1:2" x14ac:dyDescent="0.3">
      <c r="A3772" t="s">
        <v>642</v>
      </c>
      <c r="B3772" t="s">
        <v>5963</v>
      </c>
    </row>
    <row r="3773" spans="1:2" x14ac:dyDescent="0.3">
      <c r="A3773" t="s">
        <v>729</v>
      </c>
      <c r="B3773" t="s">
        <v>6050</v>
      </c>
    </row>
    <row r="3774" spans="1:2" x14ac:dyDescent="0.3">
      <c r="A3774" t="s">
        <v>2008</v>
      </c>
      <c r="B3774" t="s">
        <v>7329</v>
      </c>
    </row>
    <row r="3775" spans="1:2" x14ac:dyDescent="0.3">
      <c r="A3775" t="s">
        <v>2725</v>
      </c>
      <c r="B3775" t="s">
        <v>8046</v>
      </c>
    </row>
    <row r="3776" spans="1:2" x14ac:dyDescent="0.3">
      <c r="A3776" t="s">
        <v>1315</v>
      </c>
      <c r="B3776" t="s">
        <v>6636</v>
      </c>
    </row>
    <row r="3777" spans="1:2" x14ac:dyDescent="0.3">
      <c r="A3777" t="s">
        <v>222</v>
      </c>
      <c r="B3777" t="s">
        <v>5543</v>
      </c>
    </row>
    <row r="3778" spans="1:2" x14ac:dyDescent="0.3">
      <c r="A3778" t="s">
        <v>2796</v>
      </c>
      <c r="B3778" t="s">
        <v>8117</v>
      </c>
    </row>
    <row r="3779" spans="1:2" x14ac:dyDescent="0.3">
      <c r="A3779" t="s">
        <v>645</v>
      </c>
      <c r="B3779" t="s">
        <v>5966</v>
      </c>
    </row>
    <row r="3780" spans="1:2" x14ac:dyDescent="0.3">
      <c r="A3780" t="s">
        <v>2338</v>
      </c>
      <c r="B3780" t="s">
        <v>7659</v>
      </c>
    </row>
    <row r="3781" spans="1:2" x14ac:dyDescent="0.3">
      <c r="A3781" t="s">
        <v>3845</v>
      </c>
      <c r="B3781" t="s">
        <v>9166</v>
      </c>
    </row>
    <row r="3782" spans="1:2" x14ac:dyDescent="0.3">
      <c r="A3782" t="s">
        <v>328</v>
      </c>
      <c r="B3782" t="s">
        <v>5649</v>
      </c>
    </row>
    <row r="3783" spans="1:2" x14ac:dyDescent="0.3">
      <c r="A3783" t="s">
        <v>905</v>
      </c>
      <c r="B3783" t="s">
        <v>6226</v>
      </c>
    </row>
    <row r="3784" spans="1:2" x14ac:dyDescent="0.3">
      <c r="A3784" t="s">
        <v>3906</v>
      </c>
      <c r="B3784" t="s">
        <v>9227</v>
      </c>
    </row>
    <row r="3785" spans="1:2" x14ac:dyDescent="0.3">
      <c r="A3785" t="s">
        <v>994</v>
      </c>
      <c r="B3785" t="s">
        <v>6315</v>
      </c>
    </row>
    <row r="3786" spans="1:2" x14ac:dyDescent="0.3">
      <c r="A3786" t="s">
        <v>705</v>
      </c>
      <c r="B3786" t="s">
        <v>6026</v>
      </c>
    </row>
    <row r="3787" spans="1:2" x14ac:dyDescent="0.3">
      <c r="A3787" t="s">
        <v>2869</v>
      </c>
      <c r="B3787" t="s">
        <v>8190</v>
      </c>
    </row>
    <row r="3788" spans="1:2" x14ac:dyDescent="0.3">
      <c r="A3788" t="s">
        <v>4257</v>
      </c>
      <c r="B3788" t="s">
        <v>9578</v>
      </c>
    </row>
    <row r="3789" spans="1:2" x14ac:dyDescent="0.3">
      <c r="A3789" t="s">
        <v>313</v>
      </c>
      <c r="B3789" t="s">
        <v>5634</v>
      </c>
    </row>
    <row r="3790" spans="1:2" x14ac:dyDescent="0.3">
      <c r="A3790" t="s">
        <v>3329</v>
      </c>
      <c r="B3790" t="s">
        <v>8650</v>
      </c>
    </row>
    <row r="3791" spans="1:2" x14ac:dyDescent="0.3">
      <c r="A3791" t="s">
        <v>268</v>
      </c>
      <c r="B3791" t="s">
        <v>5589</v>
      </c>
    </row>
    <row r="3792" spans="1:2" x14ac:dyDescent="0.3">
      <c r="A3792" t="s">
        <v>2060</v>
      </c>
      <c r="B3792" t="s">
        <v>7381</v>
      </c>
    </row>
    <row r="3793" spans="1:2" x14ac:dyDescent="0.3">
      <c r="A3793" t="s">
        <v>2337</v>
      </c>
      <c r="B3793" t="s">
        <v>7658</v>
      </c>
    </row>
    <row r="3794" spans="1:2" x14ac:dyDescent="0.3">
      <c r="A3794" t="s">
        <v>337</v>
      </c>
      <c r="B3794" t="s">
        <v>5658</v>
      </c>
    </row>
    <row r="3795" spans="1:2" x14ac:dyDescent="0.3">
      <c r="A3795" t="s">
        <v>1342</v>
      </c>
      <c r="B3795" t="s">
        <v>6663</v>
      </c>
    </row>
    <row r="3796" spans="1:2" x14ac:dyDescent="0.3">
      <c r="A3796" t="s">
        <v>3377</v>
      </c>
      <c r="B3796" t="s">
        <v>8698</v>
      </c>
    </row>
    <row r="3797" spans="1:2" x14ac:dyDescent="0.3">
      <c r="A3797" t="s">
        <v>3864</v>
      </c>
      <c r="B3797" t="s">
        <v>9185</v>
      </c>
    </row>
    <row r="3798" spans="1:2" x14ac:dyDescent="0.3">
      <c r="A3798" t="s">
        <v>2669</v>
      </c>
      <c r="B3798" t="s">
        <v>7990</v>
      </c>
    </row>
    <row r="3799" spans="1:2" x14ac:dyDescent="0.3">
      <c r="A3799" t="s">
        <v>3694</v>
      </c>
      <c r="B3799" t="s">
        <v>9015</v>
      </c>
    </row>
    <row r="3800" spans="1:2" x14ac:dyDescent="0.3">
      <c r="A3800" t="s">
        <v>3673</v>
      </c>
      <c r="B3800" t="s">
        <v>8994</v>
      </c>
    </row>
    <row r="3801" spans="1:2" x14ac:dyDescent="0.3">
      <c r="A3801" t="s">
        <v>4753</v>
      </c>
      <c r="B3801" t="s">
        <v>10074</v>
      </c>
    </row>
    <row r="3802" spans="1:2" x14ac:dyDescent="0.3">
      <c r="A3802" t="s">
        <v>2718</v>
      </c>
      <c r="B3802" t="s">
        <v>8039</v>
      </c>
    </row>
    <row r="3803" spans="1:2" x14ac:dyDescent="0.3">
      <c r="A3803" t="s">
        <v>1273</v>
      </c>
      <c r="B3803" t="s">
        <v>6594</v>
      </c>
    </row>
    <row r="3804" spans="1:2" x14ac:dyDescent="0.3">
      <c r="A3804" t="s">
        <v>1024</v>
      </c>
      <c r="B3804" t="s">
        <v>6345</v>
      </c>
    </row>
    <row r="3805" spans="1:2" x14ac:dyDescent="0.3">
      <c r="A3805" t="s">
        <v>5180</v>
      </c>
      <c r="B3805" t="s">
        <v>10501</v>
      </c>
    </row>
    <row r="3806" spans="1:2" x14ac:dyDescent="0.3">
      <c r="A3806" t="s">
        <v>2250</v>
      </c>
      <c r="B3806" t="s">
        <v>7571</v>
      </c>
    </row>
    <row r="3807" spans="1:2" x14ac:dyDescent="0.3">
      <c r="A3807" t="s">
        <v>1998</v>
      </c>
      <c r="B3807" t="s">
        <v>7319</v>
      </c>
    </row>
    <row r="3808" spans="1:2" x14ac:dyDescent="0.3">
      <c r="A3808" t="s">
        <v>259</v>
      </c>
      <c r="B3808" t="s">
        <v>5580</v>
      </c>
    </row>
    <row r="3809" spans="1:2" x14ac:dyDescent="0.3">
      <c r="A3809" t="s">
        <v>2222</v>
      </c>
      <c r="B3809" t="s">
        <v>7543</v>
      </c>
    </row>
    <row r="3810" spans="1:2" x14ac:dyDescent="0.3">
      <c r="A3810" t="s">
        <v>641</v>
      </c>
      <c r="B3810" t="s">
        <v>5962</v>
      </c>
    </row>
    <row r="3811" spans="1:2" x14ac:dyDescent="0.3">
      <c r="A3811" t="s">
        <v>3780</v>
      </c>
      <c r="B3811" t="s">
        <v>9101</v>
      </c>
    </row>
    <row r="3812" spans="1:2" x14ac:dyDescent="0.3">
      <c r="A3812" t="s">
        <v>330</v>
      </c>
      <c r="B3812" t="s">
        <v>5651</v>
      </c>
    </row>
    <row r="3813" spans="1:2" x14ac:dyDescent="0.3">
      <c r="A3813" t="s">
        <v>319</v>
      </c>
      <c r="B3813" t="s">
        <v>5640</v>
      </c>
    </row>
    <row r="3814" spans="1:2" x14ac:dyDescent="0.3">
      <c r="A3814" t="s">
        <v>1466</v>
      </c>
      <c r="B3814" t="s">
        <v>6787</v>
      </c>
    </row>
    <row r="3815" spans="1:2" x14ac:dyDescent="0.3">
      <c r="A3815" t="s">
        <v>3176</v>
      </c>
      <c r="B3815" t="s">
        <v>8497</v>
      </c>
    </row>
    <row r="3816" spans="1:2" x14ac:dyDescent="0.3">
      <c r="A3816" t="s">
        <v>673</v>
      </c>
      <c r="B3816" t="s">
        <v>5994</v>
      </c>
    </row>
    <row r="3817" spans="1:2" x14ac:dyDescent="0.3">
      <c r="A3817" t="s">
        <v>1289</v>
      </c>
      <c r="B3817" t="s">
        <v>6610</v>
      </c>
    </row>
    <row r="3818" spans="1:2" x14ac:dyDescent="0.3">
      <c r="A3818" t="s">
        <v>4157</v>
      </c>
      <c r="B3818" t="s">
        <v>9478</v>
      </c>
    </row>
    <row r="3819" spans="1:2" x14ac:dyDescent="0.3">
      <c r="A3819" t="s">
        <v>1735</v>
      </c>
      <c r="B3819" t="s">
        <v>7056</v>
      </c>
    </row>
    <row r="3820" spans="1:2" x14ac:dyDescent="0.3">
      <c r="A3820" t="s">
        <v>3245</v>
      </c>
      <c r="B3820" t="s">
        <v>8566</v>
      </c>
    </row>
    <row r="3821" spans="1:2" x14ac:dyDescent="0.3">
      <c r="A3821" t="s">
        <v>2873</v>
      </c>
      <c r="B3821" t="s">
        <v>8194</v>
      </c>
    </row>
    <row r="3822" spans="1:2" x14ac:dyDescent="0.3">
      <c r="A3822" t="s">
        <v>1611</v>
      </c>
      <c r="B3822" t="s">
        <v>6932</v>
      </c>
    </row>
    <row r="3823" spans="1:2" x14ac:dyDescent="0.3">
      <c r="A3823" t="s">
        <v>477</v>
      </c>
      <c r="B3823" t="s">
        <v>5798</v>
      </c>
    </row>
    <row r="3824" spans="1:2" x14ac:dyDescent="0.3">
      <c r="A3824" t="s">
        <v>3436</v>
      </c>
      <c r="B3824" t="s">
        <v>8757</v>
      </c>
    </row>
    <row r="3825" spans="1:2" x14ac:dyDescent="0.3">
      <c r="A3825" t="s">
        <v>2389</v>
      </c>
      <c r="B3825" t="s">
        <v>7710</v>
      </c>
    </row>
    <row r="3826" spans="1:2" x14ac:dyDescent="0.3">
      <c r="A3826" t="s">
        <v>4285</v>
      </c>
      <c r="B3826" t="s">
        <v>9606</v>
      </c>
    </row>
    <row r="3827" spans="1:2" x14ac:dyDescent="0.3">
      <c r="A3827" t="s">
        <v>1312</v>
      </c>
      <c r="B3827" t="s">
        <v>6633</v>
      </c>
    </row>
    <row r="3828" spans="1:2" x14ac:dyDescent="0.3">
      <c r="A3828" t="s">
        <v>1171</v>
      </c>
      <c r="B3828" t="s">
        <v>6492</v>
      </c>
    </row>
    <row r="3829" spans="1:2" x14ac:dyDescent="0.3">
      <c r="A3829" t="s">
        <v>3457</v>
      </c>
      <c r="B3829" t="s">
        <v>8778</v>
      </c>
    </row>
    <row r="3830" spans="1:2" x14ac:dyDescent="0.3">
      <c r="A3830" t="s">
        <v>3847</v>
      </c>
      <c r="B3830" t="s">
        <v>9168</v>
      </c>
    </row>
    <row r="3831" spans="1:2" x14ac:dyDescent="0.3">
      <c r="A3831" t="s">
        <v>2925</v>
      </c>
      <c r="B3831" t="s">
        <v>8246</v>
      </c>
    </row>
    <row r="3832" spans="1:2" x14ac:dyDescent="0.3">
      <c r="A3832" t="s">
        <v>3108</v>
      </c>
      <c r="B3832" t="s">
        <v>8429</v>
      </c>
    </row>
    <row r="3833" spans="1:2" x14ac:dyDescent="0.3">
      <c r="A3833" t="s">
        <v>1306</v>
      </c>
      <c r="B3833" t="s">
        <v>6627</v>
      </c>
    </row>
    <row r="3834" spans="1:2" x14ac:dyDescent="0.3">
      <c r="A3834" t="s">
        <v>730</v>
      </c>
      <c r="B3834" t="s">
        <v>6051</v>
      </c>
    </row>
    <row r="3835" spans="1:2" x14ac:dyDescent="0.3">
      <c r="A3835" t="s">
        <v>801</v>
      </c>
      <c r="B3835" t="s">
        <v>6122</v>
      </c>
    </row>
    <row r="3836" spans="1:2" x14ac:dyDescent="0.3">
      <c r="A3836" t="s">
        <v>2529</v>
      </c>
      <c r="B3836" t="s">
        <v>7850</v>
      </c>
    </row>
    <row r="3837" spans="1:2" x14ac:dyDescent="0.3">
      <c r="A3837" t="s">
        <v>2916</v>
      </c>
      <c r="B3837" t="s">
        <v>8237</v>
      </c>
    </row>
    <row r="3838" spans="1:2" x14ac:dyDescent="0.3">
      <c r="A3838" t="s">
        <v>4236</v>
      </c>
      <c r="B3838" t="s">
        <v>9557</v>
      </c>
    </row>
    <row r="3839" spans="1:2" x14ac:dyDescent="0.3">
      <c r="A3839" t="s">
        <v>475</v>
      </c>
      <c r="B3839" t="s">
        <v>5796</v>
      </c>
    </row>
    <row r="3840" spans="1:2" x14ac:dyDescent="0.3">
      <c r="A3840" t="s">
        <v>998</v>
      </c>
      <c r="B3840" t="s">
        <v>6319</v>
      </c>
    </row>
    <row r="3841" spans="1:2" x14ac:dyDescent="0.3">
      <c r="A3841" t="s">
        <v>3820</v>
      </c>
      <c r="B3841" t="s">
        <v>9141</v>
      </c>
    </row>
    <row r="3842" spans="1:2" x14ac:dyDescent="0.3">
      <c r="A3842" t="s">
        <v>1862</v>
      </c>
      <c r="B3842" t="s">
        <v>7183</v>
      </c>
    </row>
    <row r="3843" spans="1:2" x14ac:dyDescent="0.3">
      <c r="A3843" t="s">
        <v>1992</v>
      </c>
      <c r="B3843" t="s">
        <v>7313</v>
      </c>
    </row>
    <row r="3844" spans="1:2" x14ac:dyDescent="0.3">
      <c r="A3844" t="s">
        <v>1110</v>
      </c>
      <c r="B3844" t="s">
        <v>6431</v>
      </c>
    </row>
    <row r="3845" spans="1:2" x14ac:dyDescent="0.3">
      <c r="A3845" t="s">
        <v>671</v>
      </c>
      <c r="B3845" t="s">
        <v>5992</v>
      </c>
    </row>
    <row r="3846" spans="1:2" x14ac:dyDescent="0.3">
      <c r="A3846" t="s">
        <v>3562</v>
      </c>
      <c r="B3846" t="s">
        <v>8883</v>
      </c>
    </row>
    <row r="3847" spans="1:2" x14ac:dyDescent="0.3">
      <c r="A3847" t="s">
        <v>2716</v>
      </c>
      <c r="B3847" t="s">
        <v>8037</v>
      </c>
    </row>
    <row r="3848" spans="1:2" x14ac:dyDescent="0.3">
      <c r="A3848" t="s">
        <v>761</v>
      </c>
      <c r="B3848" t="s">
        <v>6082</v>
      </c>
    </row>
    <row r="3849" spans="1:2" x14ac:dyDescent="0.3">
      <c r="A3849" t="s">
        <v>4297</v>
      </c>
      <c r="B3849" t="s">
        <v>9618</v>
      </c>
    </row>
    <row r="3850" spans="1:2" x14ac:dyDescent="0.3">
      <c r="A3850" t="s">
        <v>2719</v>
      </c>
      <c r="B3850" t="s">
        <v>8040</v>
      </c>
    </row>
    <row r="3851" spans="1:2" x14ac:dyDescent="0.3">
      <c r="A3851" t="s">
        <v>2470</v>
      </c>
      <c r="B3851" t="s">
        <v>7791</v>
      </c>
    </row>
    <row r="3852" spans="1:2" x14ac:dyDescent="0.3">
      <c r="A3852" t="s">
        <v>314</v>
      </c>
      <c r="B3852" t="s">
        <v>5635</v>
      </c>
    </row>
    <row r="3853" spans="1:2" x14ac:dyDescent="0.3">
      <c r="A3853" t="s">
        <v>1719</v>
      </c>
      <c r="B3853" t="s">
        <v>7040</v>
      </c>
    </row>
    <row r="3854" spans="1:2" x14ac:dyDescent="0.3">
      <c r="A3854" t="s">
        <v>1134</v>
      </c>
      <c r="B3854" t="s">
        <v>6455</v>
      </c>
    </row>
    <row r="3855" spans="1:2" x14ac:dyDescent="0.3">
      <c r="A3855" t="s">
        <v>2161</v>
      </c>
      <c r="B3855" t="s">
        <v>7482</v>
      </c>
    </row>
    <row r="3856" spans="1:2" x14ac:dyDescent="0.3">
      <c r="A3856" t="s">
        <v>288</v>
      </c>
      <c r="B3856" t="s">
        <v>5609</v>
      </c>
    </row>
    <row r="3857" spans="1:2" x14ac:dyDescent="0.3">
      <c r="A3857" t="s">
        <v>2139</v>
      </c>
      <c r="B3857" t="s">
        <v>7460</v>
      </c>
    </row>
    <row r="3858" spans="1:2" x14ac:dyDescent="0.3">
      <c r="A3858" t="s">
        <v>2982</v>
      </c>
      <c r="B3858" t="s">
        <v>8303</v>
      </c>
    </row>
    <row r="3859" spans="1:2" x14ac:dyDescent="0.3">
      <c r="A3859" t="s">
        <v>3238</v>
      </c>
      <c r="B3859" t="s">
        <v>8559</v>
      </c>
    </row>
    <row r="3860" spans="1:2" x14ac:dyDescent="0.3">
      <c r="A3860" t="s">
        <v>4264</v>
      </c>
      <c r="B3860" t="s">
        <v>9585</v>
      </c>
    </row>
    <row r="3861" spans="1:2" x14ac:dyDescent="0.3">
      <c r="A3861" t="s">
        <v>983</v>
      </c>
      <c r="B3861" t="s">
        <v>6304</v>
      </c>
    </row>
    <row r="3862" spans="1:2" x14ac:dyDescent="0.3">
      <c r="A3862" t="s">
        <v>3217</v>
      </c>
      <c r="B3862" t="s">
        <v>8538</v>
      </c>
    </row>
    <row r="3863" spans="1:2" x14ac:dyDescent="0.3">
      <c r="A3863" t="s">
        <v>2790</v>
      </c>
      <c r="B3863" t="s">
        <v>8111</v>
      </c>
    </row>
    <row r="3864" spans="1:2" x14ac:dyDescent="0.3">
      <c r="A3864" t="s">
        <v>5193</v>
      </c>
      <c r="B3864" t="s">
        <v>10514</v>
      </c>
    </row>
    <row r="3865" spans="1:2" x14ac:dyDescent="0.3">
      <c r="A3865" t="s">
        <v>3996</v>
      </c>
      <c r="B3865" t="s">
        <v>9317</v>
      </c>
    </row>
    <row r="3866" spans="1:2" x14ac:dyDescent="0.3">
      <c r="A3866" t="s">
        <v>5019</v>
      </c>
      <c r="B3866" t="s">
        <v>10340</v>
      </c>
    </row>
    <row r="3867" spans="1:2" x14ac:dyDescent="0.3">
      <c r="A3867" t="s">
        <v>7</v>
      </c>
      <c r="B3867" t="s">
        <v>5328</v>
      </c>
    </row>
    <row r="3868" spans="1:2" x14ac:dyDescent="0.3">
      <c r="A3868" t="s">
        <v>3643</v>
      </c>
      <c r="B3868" t="s">
        <v>8964</v>
      </c>
    </row>
    <row r="3869" spans="1:2" x14ac:dyDescent="0.3">
      <c r="A3869" t="s">
        <v>350</v>
      </c>
      <c r="B3869" t="s">
        <v>5671</v>
      </c>
    </row>
    <row r="3870" spans="1:2" x14ac:dyDescent="0.3">
      <c r="A3870" t="s">
        <v>919</v>
      </c>
      <c r="B3870" t="s">
        <v>6240</v>
      </c>
    </row>
    <row r="3871" spans="1:2" x14ac:dyDescent="0.3">
      <c r="A3871" t="s">
        <v>772</v>
      </c>
      <c r="B3871" t="s">
        <v>6093</v>
      </c>
    </row>
    <row r="3872" spans="1:2" x14ac:dyDescent="0.3">
      <c r="A3872" t="s">
        <v>344</v>
      </c>
      <c r="B3872" t="s">
        <v>5665</v>
      </c>
    </row>
    <row r="3873" spans="1:2" x14ac:dyDescent="0.3">
      <c r="A3873" t="s">
        <v>3998</v>
      </c>
      <c r="B3873" t="s">
        <v>9319</v>
      </c>
    </row>
    <row r="3874" spans="1:2" x14ac:dyDescent="0.3">
      <c r="A3874" t="s">
        <v>3273</v>
      </c>
      <c r="B3874" t="s">
        <v>8594</v>
      </c>
    </row>
    <row r="3875" spans="1:2" x14ac:dyDescent="0.3">
      <c r="A3875" t="s">
        <v>387</v>
      </c>
      <c r="B3875" t="s">
        <v>5708</v>
      </c>
    </row>
    <row r="3876" spans="1:2" x14ac:dyDescent="0.3">
      <c r="A3876" t="s">
        <v>4049</v>
      </c>
      <c r="B3876" t="s">
        <v>9370</v>
      </c>
    </row>
    <row r="3877" spans="1:2" x14ac:dyDescent="0.3">
      <c r="A3877" t="s">
        <v>1320</v>
      </c>
      <c r="B3877" t="s">
        <v>6641</v>
      </c>
    </row>
    <row r="3878" spans="1:2" x14ac:dyDescent="0.3">
      <c r="A3878" t="s">
        <v>2065</v>
      </c>
      <c r="B3878" t="s">
        <v>7386</v>
      </c>
    </row>
    <row r="3879" spans="1:2" x14ac:dyDescent="0.3">
      <c r="A3879" t="s">
        <v>4080</v>
      </c>
      <c r="B3879" t="s">
        <v>9401</v>
      </c>
    </row>
    <row r="3880" spans="1:2" x14ac:dyDescent="0.3">
      <c r="A3880" t="s">
        <v>1137</v>
      </c>
      <c r="B3880" t="s">
        <v>6458</v>
      </c>
    </row>
    <row r="3881" spans="1:2" x14ac:dyDescent="0.3">
      <c r="A3881" t="s">
        <v>3204</v>
      </c>
      <c r="B3881" t="s">
        <v>8525</v>
      </c>
    </row>
    <row r="3882" spans="1:2" x14ac:dyDescent="0.3">
      <c r="A3882" t="s">
        <v>3112</v>
      </c>
      <c r="B3882" t="s">
        <v>8433</v>
      </c>
    </row>
    <row r="3883" spans="1:2" x14ac:dyDescent="0.3">
      <c r="A3883" t="s">
        <v>4267</v>
      </c>
      <c r="B3883" t="s">
        <v>9588</v>
      </c>
    </row>
    <row r="3884" spans="1:2" x14ac:dyDescent="0.3">
      <c r="A3884" t="s">
        <v>1915</v>
      </c>
      <c r="B3884" t="s">
        <v>7236</v>
      </c>
    </row>
    <row r="3885" spans="1:2" x14ac:dyDescent="0.3">
      <c r="A3885" t="s">
        <v>3618</v>
      </c>
      <c r="B3885" t="s">
        <v>8939</v>
      </c>
    </row>
    <row r="3886" spans="1:2" x14ac:dyDescent="0.3">
      <c r="A3886" t="s">
        <v>4147</v>
      </c>
      <c r="B3886" t="s">
        <v>9468</v>
      </c>
    </row>
    <row r="3887" spans="1:2" x14ac:dyDescent="0.3">
      <c r="A3887" t="s">
        <v>3794</v>
      </c>
      <c r="B3887" t="s">
        <v>9115</v>
      </c>
    </row>
    <row r="3888" spans="1:2" x14ac:dyDescent="0.3">
      <c r="A3888" t="s">
        <v>3860</v>
      </c>
      <c r="B3888" t="s">
        <v>9181</v>
      </c>
    </row>
    <row r="3889" spans="1:2" x14ac:dyDescent="0.3">
      <c r="A3889" t="s">
        <v>2201</v>
      </c>
      <c r="B3889" t="s">
        <v>7522</v>
      </c>
    </row>
    <row r="3890" spans="1:2" x14ac:dyDescent="0.3">
      <c r="A3890" t="s">
        <v>733</v>
      </c>
      <c r="B3890" t="s">
        <v>6054</v>
      </c>
    </row>
    <row r="3891" spans="1:2" x14ac:dyDescent="0.3">
      <c r="A3891" t="s">
        <v>3031</v>
      </c>
      <c r="B3891" t="s">
        <v>8352</v>
      </c>
    </row>
    <row r="3892" spans="1:2" x14ac:dyDescent="0.3">
      <c r="A3892" t="s">
        <v>1329</v>
      </c>
      <c r="B3892" t="s">
        <v>6650</v>
      </c>
    </row>
    <row r="3893" spans="1:2" x14ac:dyDescent="0.3">
      <c r="A3893" t="s">
        <v>4276</v>
      </c>
      <c r="B3893" t="s">
        <v>9597</v>
      </c>
    </row>
    <row r="3894" spans="1:2" x14ac:dyDescent="0.3">
      <c r="A3894" t="s">
        <v>419</v>
      </c>
      <c r="B3894" t="s">
        <v>5740</v>
      </c>
    </row>
    <row r="3895" spans="1:2" x14ac:dyDescent="0.3">
      <c r="A3895" t="s">
        <v>1135</v>
      </c>
      <c r="B3895" t="s">
        <v>6456</v>
      </c>
    </row>
    <row r="3896" spans="1:2" x14ac:dyDescent="0.3">
      <c r="A3896" t="s">
        <v>686</v>
      </c>
      <c r="B3896" t="s">
        <v>6007</v>
      </c>
    </row>
    <row r="3897" spans="1:2" x14ac:dyDescent="0.3">
      <c r="A3897" t="s">
        <v>5261</v>
      </c>
      <c r="B3897" t="s">
        <v>10582</v>
      </c>
    </row>
    <row r="3898" spans="1:2" x14ac:dyDescent="0.3">
      <c r="A3898" t="s">
        <v>2722</v>
      </c>
      <c r="B3898" t="s">
        <v>8043</v>
      </c>
    </row>
    <row r="3899" spans="1:2" x14ac:dyDescent="0.3">
      <c r="A3899" t="s">
        <v>139</v>
      </c>
      <c r="B3899" t="s">
        <v>5460</v>
      </c>
    </row>
    <row r="3900" spans="1:2" x14ac:dyDescent="0.3">
      <c r="A3900" t="s">
        <v>124</v>
      </c>
      <c r="B3900" t="s">
        <v>5445</v>
      </c>
    </row>
    <row r="3901" spans="1:2" x14ac:dyDescent="0.3">
      <c r="A3901" t="s">
        <v>2649</v>
      </c>
      <c r="B3901" t="s">
        <v>7970</v>
      </c>
    </row>
    <row r="3902" spans="1:2" x14ac:dyDescent="0.3">
      <c r="A3902" t="s">
        <v>267</v>
      </c>
      <c r="B3902" t="s">
        <v>5588</v>
      </c>
    </row>
    <row r="3903" spans="1:2" x14ac:dyDescent="0.3">
      <c r="A3903" t="s">
        <v>270</v>
      </c>
      <c r="B3903" t="s">
        <v>5591</v>
      </c>
    </row>
    <row r="3904" spans="1:2" x14ac:dyDescent="0.3">
      <c r="A3904" t="s">
        <v>1561</v>
      </c>
      <c r="B3904" t="s">
        <v>6882</v>
      </c>
    </row>
    <row r="3905" spans="1:2" x14ac:dyDescent="0.3">
      <c r="A3905" t="s">
        <v>1207</v>
      </c>
      <c r="B3905" t="s">
        <v>6528</v>
      </c>
    </row>
    <row r="3906" spans="1:2" x14ac:dyDescent="0.3">
      <c r="A3906" t="s">
        <v>384</v>
      </c>
      <c r="B3906" t="s">
        <v>5705</v>
      </c>
    </row>
    <row r="3907" spans="1:2" x14ac:dyDescent="0.3">
      <c r="A3907" t="s">
        <v>2155</v>
      </c>
      <c r="B3907" t="s">
        <v>7476</v>
      </c>
    </row>
    <row r="3908" spans="1:2" x14ac:dyDescent="0.3">
      <c r="A3908" t="s">
        <v>232</v>
      </c>
      <c r="B3908" t="s">
        <v>5553</v>
      </c>
    </row>
    <row r="3909" spans="1:2" x14ac:dyDescent="0.3">
      <c r="A3909" t="s">
        <v>1421</v>
      </c>
      <c r="B3909" t="s">
        <v>6742</v>
      </c>
    </row>
    <row r="3910" spans="1:2" x14ac:dyDescent="0.3">
      <c r="A3910" t="s">
        <v>4065</v>
      </c>
      <c r="B3910" t="s">
        <v>9386</v>
      </c>
    </row>
    <row r="3911" spans="1:2" x14ac:dyDescent="0.3">
      <c r="A3911" t="s">
        <v>197</v>
      </c>
      <c r="B3911" t="s">
        <v>5518</v>
      </c>
    </row>
    <row r="3912" spans="1:2" x14ac:dyDescent="0.3">
      <c r="A3912" t="s">
        <v>3707</v>
      </c>
      <c r="B3912" t="s">
        <v>9028</v>
      </c>
    </row>
    <row r="3913" spans="1:2" x14ac:dyDescent="0.3">
      <c r="A3913" t="s">
        <v>524</v>
      </c>
      <c r="B3913" t="s">
        <v>5845</v>
      </c>
    </row>
    <row r="3914" spans="1:2" x14ac:dyDescent="0.3">
      <c r="A3914" t="s">
        <v>356</v>
      </c>
      <c r="B3914" t="s">
        <v>5677</v>
      </c>
    </row>
    <row r="3915" spans="1:2" x14ac:dyDescent="0.3">
      <c r="A3915" t="s">
        <v>4122</v>
      </c>
      <c r="B3915" t="s">
        <v>9443</v>
      </c>
    </row>
    <row r="3916" spans="1:2" x14ac:dyDescent="0.3">
      <c r="A3916" t="s">
        <v>3704</v>
      </c>
      <c r="B3916" t="s">
        <v>9025</v>
      </c>
    </row>
    <row r="3917" spans="1:2" x14ac:dyDescent="0.3">
      <c r="A3917" t="s">
        <v>957</v>
      </c>
      <c r="B3917" t="s">
        <v>6278</v>
      </c>
    </row>
    <row r="3918" spans="1:2" x14ac:dyDescent="0.3">
      <c r="A3918" t="s">
        <v>1074</v>
      </c>
      <c r="B3918" t="s">
        <v>6395</v>
      </c>
    </row>
    <row r="3919" spans="1:2" x14ac:dyDescent="0.3">
      <c r="A3919" t="s">
        <v>2886</v>
      </c>
      <c r="B3919" t="s">
        <v>8207</v>
      </c>
    </row>
    <row r="3920" spans="1:2" x14ac:dyDescent="0.3">
      <c r="A3920" t="s">
        <v>3320</v>
      </c>
      <c r="B3920" t="s">
        <v>8641</v>
      </c>
    </row>
    <row r="3921" spans="1:2" x14ac:dyDescent="0.3">
      <c r="A3921" t="s">
        <v>2234</v>
      </c>
      <c r="B3921" t="s">
        <v>7555</v>
      </c>
    </row>
    <row r="3922" spans="1:2" x14ac:dyDescent="0.3">
      <c r="A3922" t="s">
        <v>2766</v>
      </c>
      <c r="B3922" t="s">
        <v>8087</v>
      </c>
    </row>
    <row r="3923" spans="1:2" x14ac:dyDescent="0.3">
      <c r="A3923" t="s">
        <v>841</v>
      </c>
      <c r="B3923" t="s">
        <v>6162</v>
      </c>
    </row>
    <row r="3924" spans="1:2" x14ac:dyDescent="0.3">
      <c r="A3924" t="s">
        <v>1214</v>
      </c>
      <c r="B3924" t="s">
        <v>6535</v>
      </c>
    </row>
    <row r="3925" spans="1:2" x14ac:dyDescent="0.3">
      <c r="A3925" t="s">
        <v>57</v>
      </c>
      <c r="B3925" t="s">
        <v>5378</v>
      </c>
    </row>
    <row r="3926" spans="1:2" x14ac:dyDescent="0.3">
      <c r="A3926" t="s">
        <v>4696</v>
      </c>
      <c r="B3926" t="s">
        <v>10017</v>
      </c>
    </row>
    <row r="3927" spans="1:2" x14ac:dyDescent="0.3">
      <c r="A3927" t="s">
        <v>2837</v>
      </c>
      <c r="B3927" t="s">
        <v>8158</v>
      </c>
    </row>
    <row r="3928" spans="1:2" x14ac:dyDescent="0.3">
      <c r="A3928" t="s">
        <v>804</v>
      </c>
      <c r="B3928" t="s">
        <v>6125</v>
      </c>
    </row>
    <row r="3929" spans="1:2" x14ac:dyDescent="0.3">
      <c r="A3929" t="s">
        <v>781</v>
      </c>
      <c r="B3929" t="s">
        <v>6102</v>
      </c>
    </row>
    <row r="3930" spans="1:2" x14ac:dyDescent="0.3">
      <c r="A3930" t="s">
        <v>409</v>
      </c>
      <c r="B3930" t="s">
        <v>5730</v>
      </c>
    </row>
    <row r="3931" spans="1:2" x14ac:dyDescent="0.3">
      <c r="A3931" t="s">
        <v>3135</v>
      </c>
      <c r="B3931" t="s">
        <v>8456</v>
      </c>
    </row>
    <row r="3932" spans="1:2" x14ac:dyDescent="0.3">
      <c r="A3932" t="s">
        <v>1409</v>
      </c>
      <c r="B3932" t="s">
        <v>6730</v>
      </c>
    </row>
    <row r="3933" spans="1:2" x14ac:dyDescent="0.3">
      <c r="A3933" t="s">
        <v>4817</v>
      </c>
      <c r="B3933" t="s">
        <v>10138</v>
      </c>
    </row>
    <row r="3934" spans="1:2" x14ac:dyDescent="0.3">
      <c r="A3934" t="s">
        <v>1226</v>
      </c>
      <c r="B3934" t="s">
        <v>6547</v>
      </c>
    </row>
    <row r="3935" spans="1:2" x14ac:dyDescent="0.3">
      <c r="A3935" t="s">
        <v>3278</v>
      </c>
      <c r="B3935" t="s">
        <v>8599</v>
      </c>
    </row>
    <row r="3936" spans="1:2" x14ac:dyDescent="0.3">
      <c r="A3936" t="s">
        <v>282</v>
      </c>
      <c r="B3936" t="s">
        <v>5603</v>
      </c>
    </row>
    <row r="3937" spans="1:2" x14ac:dyDescent="0.3">
      <c r="A3937" t="s">
        <v>3779</v>
      </c>
      <c r="B3937" t="s">
        <v>9100</v>
      </c>
    </row>
    <row r="3938" spans="1:2" x14ac:dyDescent="0.3">
      <c r="A3938" t="s">
        <v>298</v>
      </c>
      <c r="B3938" t="s">
        <v>5619</v>
      </c>
    </row>
    <row r="3939" spans="1:2" x14ac:dyDescent="0.3">
      <c r="A3939" t="s">
        <v>2141</v>
      </c>
      <c r="B3939" t="s">
        <v>7462</v>
      </c>
    </row>
    <row r="3940" spans="1:2" x14ac:dyDescent="0.3">
      <c r="A3940" t="s">
        <v>1069</v>
      </c>
      <c r="B3940" t="s">
        <v>6390</v>
      </c>
    </row>
    <row r="3941" spans="1:2" x14ac:dyDescent="0.3">
      <c r="A3941" t="s">
        <v>1946</v>
      </c>
      <c r="B3941" t="s">
        <v>7267</v>
      </c>
    </row>
    <row r="3942" spans="1:2" x14ac:dyDescent="0.3">
      <c r="A3942" t="s">
        <v>2985</v>
      </c>
      <c r="B3942" t="s">
        <v>8306</v>
      </c>
    </row>
    <row r="3943" spans="1:2" x14ac:dyDescent="0.3">
      <c r="A3943" t="s">
        <v>1059</v>
      </c>
      <c r="B3943" t="s">
        <v>6380</v>
      </c>
    </row>
    <row r="3944" spans="1:2" x14ac:dyDescent="0.3">
      <c r="A3944" t="s">
        <v>3153</v>
      </c>
      <c r="B3944" t="s">
        <v>8474</v>
      </c>
    </row>
    <row r="3945" spans="1:2" x14ac:dyDescent="0.3">
      <c r="A3945" t="s">
        <v>1954</v>
      </c>
      <c r="B3945" t="s">
        <v>7275</v>
      </c>
    </row>
    <row r="3946" spans="1:2" x14ac:dyDescent="0.3">
      <c r="A3946" t="s">
        <v>2320</v>
      </c>
      <c r="B3946" t="s">
        <v>7641</v>
      </c>
    </row>
    <row r="3947" spans="1:2" x14ac:dyDescent="0.3">
      <c r="A3947" t="s">
        <v>385</v>
      </c>
      <c r="B3947" t="s">
        <v>5706</v>
      </c>
    </row>
    <row r="3948" spans="1:2" x14ac:dyDescent="0.3">
      <c r="A3948" t="s">
        <v>3211</v>
      </c>
      <c r="B3948" t="s">
        <v>8532</v>
      </c>
    </row>
    <row r="3949" spans="1:2" x14ac:dyDescent="0.3">
      <c r="A3949" t="s">
        <v>175</v>
      </c>
      <c r="B3949" t="s">
        <v>5496</v>
      </c>
    </row>
    <row r="3950" spans="1:2" x14ac:dyDescent="0.3">
      <c r="A3950" t="s">
        <v>1287</v>
      </c>
      <c r="B3950" t="s">
        <v>6608</v>
      </c>
    </row>
    <row r="3951" spans="1:2" x14ac:dyDescent="0.3">
      <c r="A3951" t="s">
        <v>4516</v>
      </c>
      <c r="B3951" t="s">
        <v>9837</v>
      </c>
    </row>
    <row r="3952" spans="1:2" x14ac:dyDescent="0.3">
      <c r="A3952" t="s">
        <v>3908</v>
      </c>
      <c r="B3952" t="s">
        <v>9229</v>
      </c>
    </row>
    <row r="3953" spans="1:2" x14ac:dyDescent="0.3">
      <c r="A3953" t="s">
        <v>88</v>
      </c>
      <c r="B3953" t="s">
        <v>5409</v>
      </c>
    </row>
    <row r="3954" spans="1:2" x14ac:dyDescent="0.3">
      <c r="A3954" t="s">
        <v>397</v>
      </c>
      <c r="B3954" t="s">
        <v>5718</v>
      </c>
    </row>
    <row r="3955" spans="1:2" x14ac:dyDescent="0.3">
      <c r="A3955" t="s">
        <v>2822</v>
      </c>
      <c r="B3955" t="s">
        <v>8143</v>
      </c>
    </row>
    <row r="3956" spans="1:2" x14ac:dyDescent="0.3">
      <c r="A3956" t="s">
        <v>3834</v>
      </c>
      <c r="B3956" t="s">
        <v>9155</v>
      </c>
    </row>
    <row r="3957" spans="1:2" x14ac:dyDescent="0.3">
      <c r="A3957" t="s">
        <v>303</v>
      </c>
      <c r="B3957" t="s">
        <v>5624</v>
      </c>
    </row>
    <row r="3958" spans="1:2" x14ac:dyDescent="0.3">
      <c r="A3958" t="s">
        <v>1142</v>
      </c>
      <c r="B3958" t="s">
        <v>6463</v>
      </c>
    </row>
    <row r="3959" spans="1:2" x14ac:dyDescent="0.3">
      <c r="A3959" t="s">
        <v>4987</v>
      </c>
      <c r="B3959" t="s">
        <v>10308</v>
      </c>
    </row>
    <row r="3960" spans="1:2" x14ac:dyDescent="0.3">
      <c r="A3960" t="s">
        <v>1376</v>
      </c>
      <c r="B3960" t="s">
        <v>6697</v>
      </c>
    </row>
    <row r="3961" spans="1:2" x14ac:dyDescent="0.3">
      <c r="A3961" t="s">
        <v>1002</v>
      </c>
      <c r="B3961" t="s">
        <v>6323</v>
      </c>
    </row>
    <row r="3962" spans="1:2" x14ac:dyDescent="0.3">
      <c r="A3962" t="s">
        <v>3439</v>
      </c>
      <c r="B3962" t="s">
        <v>8760</v>
      </c>
    </row>
    <row r="3963" spans="1:2" x14ac:dyDescent="0.3">
      <c r="A3963" t="s">
        <v>2808</v>
      </c>
      <c r="B3963" t="s">
        <v>8129</v>
      </c>
    </row>
    <row r="3964" spans="1:2" x14ac:dyDescent="0.3">
      <c r="A3964" t="s">
        <v>2023</v>
      </c>
      <c r="B3964" t="s">
        <v>7344</v>
      </c>
    </row>
    <row r="3965" spans="1:2" x14ac:dyDescent="0.3">
      <c r="A3965" t="s">
        <v>3288</v>
      </c>
      <c r="B3965" t="s">
        <v>8609</v>
      </c>
    </row>
    <row r="3966" spans="1:2" x14ac:dyDescent="0.3">
      <c r="A3966" t="s">
        <v>727</v>
      </c>
      <c r="B3966" t="s">
        <v>6048</v>
      </c>
    </row>
    <row r="3967" spans="1:2" x14ac:dyDescent="0.3">
      <c r="A3967" t="s">
        <v>184</v>
      </c>
      <c r="B3967" t="s">
        <v>5505</v>
      </c>
    </row>
    <row r="3968" spans="1:2" x14ac:dyDescent="0.3">
      <c r="A3968" t="s">
        <v>1438</v>
      </c>
      <c r="B3968" t="s">
        <v>6759</v>
      </c>
    </row>
    <row r="3969" spans="1:2" x14ac:dyDescent="0.3">
      <c r="A3969" t="s">
        <v>462</v>
      </c>
      <c r="B3969" t="s">
        <v>5783</v>
      </c>
    </row>
    <row r="3970" spans="1:2" x14ac:dyDescent="0.3">
      <c r="A3970" t="s">
        <v>992</v>
      </c>
      <c r="B3970" t="s">
        <v>6313</v>
      </c>
    </row>
    <row r="3971" spans="1:2" x14ac:dyDescent="0.3">
      <c r="A3971" t="s">
        <v>3782</v>
      </c>
      <c r="B3971" t="s">
        <v>9103</v>
      </c>
    </row>
    <row r="3972" spans="1:2" x14ac:dyDescent="0.3">
      <c r="A3972" t="s">
        <v>4005</v>
      </c>
      <c r="B3972" t="s">
        <v>9326</v>
      </c>
    </row>
    <row r="3973" spans="1:2" x14ac:dyDescent="0.3">
      <c r="A3973" t="s">
        <v>1078</v>
      </c>
      <c r="B3973" t="s">
        <v>6399</v>
      </c>
    </row>
    <row r="3974" spans="1:2" x14ac:dyDescent="0.3">
      <c r="A3974" t="s">
        <v>4253</v>
      </c>
      <c r="B3974" t="s">
        <v>9574</v>
      </c>
    </row>
    <row r="3975" spans="1:2" x14ac:dyDescent="0.3">
      <c r="A3975" t="s">
        <v>4954</v>
      </c>
      <c r="B3975" t="s">
        <v>10275</v>
      </c>
    </row>
    <row r="3976" spans="1:2" x14ac:dyDescent="0.3">
      <c r="A3976" t="s">
        <v>3299</v>
      </c>
      <c r="B3976" t="s">
        <v>8620</v>
      </c>
    </row>
    <row r="3977" spans="1:2" x14ac:dyDescent="0.3">
      <c r="A3977" t="s">
        <v>4033</v>
      </c>
      <c r="B3977" t="s">
        <v>9354</v>
      </c>
    </row>
    <row r="3978" spans="1:2" x14ac:dyDescent="0.3">
      <c r="A3978" t="s">
        <v>4752</v>
      </c>
      <c r="B3978" t="s">
        <v>10073</v>
      </c>
    </row>
    <row r="3979" spans="1:2" x14ac:dyDescent="0.3">
      <c r="A3979" t="s">
        <v>4043</v>
      </c>
      <c r="B3979" t="s">
        <v>9364</v>
      </c>
    </row>
    <row r="3980" spans="1:2" x14ac:dyDescent="0.3">
      <c r="A3980" t="s">
        <v>3212</v>
      </c>
      <c r="B3980" t="s">
        <v>8533</v>
      </c>
    </row>
    <row r="3981" spans="1:2" x14ac:dyDescent="0.3">
      <c r="A3981" t="s">
        <v>2216</v>
      </c>
      <c r="B3981" t="s">
        <v>7537</v>
      </c>
    </row>
    <row r="3982" spans="1:2" x14ac:dyDescent="0.3">
      <c r="A3982" t="s">
        <v>4316</v>
      </c>
      <c r="B3982" t="s">
        <v>9637</v>
      </c>
    </row>
    <row r="3983" spans="1:2" x14ac:dyDescent="0.3">
      <c r="A3983" t="s">
        <v>3021</v>
      </c>
      <c r="B3983" t="s">
        <v>8342</v>
      </c>
    </row>
    <row r="3984" spans="1:2" x14ac:dyDescent="0.3">
      <c r="A3984" t="s">
        <v>2728</v>
      </c>
      <c r="B3984" t="s">
        <v>8049</v>
      </c>
    </row>
    <row r="3985" spans="1:2" x14ac:dyDescent="0.3">
      <c r="A3985" t="s">
        <v>3215</v>
      </c>
      <c r="B3985" t="s">
        <v>8536</v>
      </c>
    </row>
    <row r="3986" spans="1:2" x14ac:dyDescent="0.3">
      <c r="A3986" t="s">
        <v>4526</v>
      </c>
      <c r="B3986" t="s">
        <v>9847</v>
      </c>
    </row>
    <row r="3987" spans="1:2" x14ac:dyDescent="0.3">
      <c r="A3987" t="s">
        <v>3410</v>
      </c>
      <c r="B3987" t="s">
        <v>8731</v>
      </c>
    </row>
    <row r="3988" spans="1:2" x14ac:dyDescent="0.3">
      <c r="A3988" t="s">
        <v>146</v>
      </c>
      <c r="B3988" t="s">
        <v>5467</v>
      </c>
    </row>
    <row r="3989" spans="1:2" x14ac:dyDescent="0.3">
      <c r="A3989" t="s">
        <v>548</v>
      </c>
      <c r="B3989" t="s">
        <v>5869</v>
      </c>
    </row>
    <row r="3990" spans="1:2" x14ac:dyDescent="0.3">
      <c r="A3990" t="s">
        <v>4607</v>
      </c>
      <c r="B3990" t="s">
        <v>9928</v>
      </c>
    </row>
    <row r="3991" spans="1:2" x14ac:dyDescent="0.3">
      <c r="A3991" t="s">
        <v>3276</v>
      </c>
      <c r="B3991" t="s">
        <v>8597</v>
      </c>
    </row>
    <row r="3992" spans="1:2" x14ac:dyDescent="0.3">
      <c r="A3992" t="s">
        <v>2924</v>
      </c>
      <c r="B3992" t="s">
        <v>8245</v>
      </c>
    </row>
    <row r="3993" spans="1:2" x14ac:dyDescent="0.3">
      <c r="A3993" t="s">
        <v>2793</v>
      </c>
      <c r="B3993" t="s">
        <v>8114</v>
      </c>
    </row>
    <row r="3994" spans="1:2" x14ac:dyDescent="0.3">
      <c r="A3994" t="s">
        <v>4986</v>
      </c>
      <c r="B3994" t="s">
        <v>10307</v>
      </c>
    </row>
    <row r="3995" spans="1:2" x14ac:dyDescent="0.3">
      <c r="A3995" t="s">
        <v>4401</v>
      </c>
      <c r="B3995" t="s">
        <v>9722</v>
      </c>
    </row>
    <row r="3996" spans="1:2" x14ac:dyDescent="0.3">
      <c r="A3996" t="s">
        <v>2930</v>
      </c>
      <c r="B3996" t="s">
        <v>8251</v>
      </c>
    </row>
    <row r="3997" spans="1:2" x14ac:dyDescent="0.3">
      <c r="A3997" t="s">
        <v>1025</v>
      </c>
      <c r="B3997" t="s">
        <v>6346</v>
      </c>
    </row>
    <row r="3998" spans="1:2" x14ac:dyDescent="0.3">
      <c r="A3998" t="s">
        <v>4319</v>
      </c>
      <c r="B3998" t="s">
        <v>9640</v>
      </c>
    </row>
    <row r="3999" spans="1:2" x14ac:dyDescent="0.3">
      <c r="A3999" t="s">
        <v>368</v>
      </c>
      <c r="B3999" t="s">
        <v>5689</v>
      </c>
    </row>
    <row r="4000" spans="1:2" x14ac:dyDescent="0.3">
      <c r="A4000" t="s">
        <v>3768</v>
      </c>
      <c r="B4000" t="s">
        <v>9089</v>
      </c>
    </row>
    <row r="4001" spans="1:2" x14ac:dyDescent="0.3">
      <c r="A4001" t="s">
        <v>3902</v>
      </c>
      <c r="B4001" t="s">
        <v>9223</v>
      </c>
    </row>
    <row r="4002" spans="1:2" x14ac:dyDescent="0.3">
      <c r="A4002" t="s">
        <v>4263</v>
      </c>
      <c r="B4002" t="s">
        <v>9584</v>
      </c>
    </row>
    <row r="4003" spans="1:2" x14ac:dyDescent="0.3">
      <c r="A4003" t="s">
        <v>1050</v>
      </c>
      <c r="B4003" t="s">
        <v>6371</v>
      </c>
    </row>
    <row r="4004" spans="1:2" x14ac:dyDescent="0.3">
      <c r="A4004" t="s">
        <v>345</v>
      </c>
      <c r="B4004" t="s">
        <v>5666</v>
      </c>
    </row>
    <row r="4005" spans="1:2" x14ac:dyDescent="0.3">
      <c r="A4005" t="s">
        <v>1918</v>
      </c>
      <c r="B4005" t="s">
        <v>7239</v>
      </c>
    </row>
    <row r="4006" spans="1:2" x14ac:dyDescent="0.3">
      <c r="A4006" t="s">
        <v>43</v>
      </c>
      <c r="B4006" t="s">
        <v>5364</v>
      </c>
    </row>
    <row r="4007" spans="1:2" x14ac:dyDescent="0.3">
      <c r="A4007" t="s">
        <v>5003</v>
      </c>
      <c r="B4007" t="s">
        <v>10324</v>
      </c>
    </row>
    <row r="4008" spans="1:2" x14ac:dyDescent="0.3">
      <c r="A4008" t="s">
        <v>3166</v>
      </c>
      <c r="B4008" t="s">
        <v>8487</v>
      </c>
    </row>
    <row r="4009" spans="1:2" x14ac:dyDescent="0.3">
      <c r="A4009" t="s">
        <v>1006</v>
      </c>
      <c r="B4009" t="s">
        <v>6327</v>
      </c>
    </row>
    <row r="4010" spans="1:2" x14ac:dyDescent="0.3">
      <c r="A4010" t="s">
        <v>711</v>
      </c>
      <c r="B4010" t="s">
        <v>6032</v>
      </c>
    </row>
    <row r="4011" spans="1:2" x14ac:dyDescent="0.3">
      <c r="A4011" t="s">
        <v>1198</v>
      </c>
      <c r="B4011" t="s">
        <v>6519</v>
      </c>
    </row>
    <row r="4012" spans="1:2" x14ac:dyDescent="0.3">
      <c r="A4012" t="s">
        <v>1654</v>
      </c>
      <c r="B4012" t="s">
        <v>6975</v>
      </c>
    </row>
    <row r="4013" spans="1:2" x14ac:dyDescent="0.3">
      <c r="A4013" t="s">
        <v>3585</v>
      </c>
      <c r="B4013" t="s">
        <v>8906</v>
      </c>
    </row>
    <row r="4014" spans="1:2" x14ac:dyDescent="0.3">
      <c r="A4014" t="s">
        <v>940</v>
      </c>
      <c r="B4014" t="s">
        <v>6261</v>
      </c>
    </row>
    <row r="4015" spans="1:2" x14ac:dyDescent="0.3">
      <c r="A4015" t="s">
        <v>157</v>
      </c>
      <c r="B4015" t="s">
        <v>5478</v>
      </c>
    </row>
    <row r="4016" spans="1:2" x14ac:dyDescent="0.3">
      <c r="A4016" t="s">
        <v>2729</v>
      </c>
      <c r="B4016" t="s">
        <v>8050</v>
      </c>
    </row>
    <row r="4017" spans="1:2" x14ac:dyDescent="0.3">
      <c r="A4017" t="s">
        <v>302</v>
      </c>
      <c r="B4017" t="s">
        <v>5623</v>
      </c>
    </row>
    <row r="4018" spans="1:2" x14ac:dyDescent="0.3">
      <c r="A4018" t="s">
        <v>3662</v>
      </c>
      <c r="B4018" t="s">
        <v>8983</v>
      </c>
    </row>
    <row r="4019" spans="1:2" x14ac:dyDescent="0.3">
      <c r="A4019" t="s">
        <v>236</v>
      </c>
      <c r="B4019" t="s">
        <v>5557</v>
      </c>
    </row>
    <row r="4020" spans="1:2" x14ac:dyDescent="0.3">
      <c r="A4020" t="s">
        <v>357</v>
      </c>
      <c r="B4020" t="s">
        <v>5678</v>
      </c>
    </row>
    <row r="4021" spans="1:2" x14ac:dyDescent="0.3">
      <c r="A4021" t="s">
        <v>111</v>
      </c>
      <c r="B4021" t="s">
        <v>5432</v>
      </c>
    </row>
    <row r="4022" spans="1:2" x14ac:dyDescent="0.3">
      <c r="A4022" t="s">
        <v>4331</v>
      </c>
      <c r="B4022" t="s">
        <v>9652</v>
      </c>
    </row>
    <row r="4023" spans="1:2" x14ac:dyDescent="0.3">
      <c r="A4023" t="s">
        <v>3115</v>
      </c>
      <c r="B4023" t="s">
        <v>8436</v>
      </c>
    </row>
    <row r="4024" spans="1:2" x14ac:dyDescent="0.3">
      <c r="A4024" t="s">
        <v>4284</v>
      </c>
      <c r="B4024" t="s">
        <v>9605</v>
      </c>
    </row>
    <row r="4025" spans="1:2" x14ac:dyDescent="0.3">
      <c r="A4025" t="s">
        <v>1968</v>
      </c>
      <c r="B4025" t="s">
        <v>7289</v>
      </c>
    </row>
    <row r="4026" spans="1:2" x14ac:dyDescent="0.3">
      <c r="A4026" t="s">
        <v>4543</v>
      </c>
      <c r="B4026" t="s">
        <v>9864</v>
      </c>
    </row>
    <row r="4027" spans="1:2" x14ac:dyDescent="0.3">
      <c r="A4027" t="s">
        <v>3070</v>
      </c>
      <c r="B4027" t="s">
        <v>8391</v>
      </c>
    </row>
    <row r="4028" spans="1:2" x14ac:dyDescent="0.3">
      <c r="A4028" t="s">
        <v>4138</v>
      </c>
      <c r="B4028" t="s">
        <v>9459</v>
      </c>
    </row>
    <row r="4029" spans="1:2" x14ac:dyDescent="0.3">
      <c r="A4029" t="s">
        <v>194</v>
      </c>
      <c r="B4029" t="s">
        <v>5515</v>
      </c>
    </row>
    <row r="4030" spans="1:2" x14ac:dyDescent="0.3">
      <c r="A4030" t="s">
        <v>364</v>
      </c>
      <c r="B4030" t="s">
        <v>5685</v>
      </c>
    </row>
    <row r="4031" spans="1:2" x14ac:dyDescent="0.3">
      <c r="A4031" t="s">
        <v>340</v>
      </c>
      <c r="B4031" t="s">
        <v>5661</v>
      </c>
    </row>
    <row r="4032" spans="1:2" x14ac:dyDescent="0.3">
      <c r="A4032" t="s">
        <v>3326</v>
      </c>
      <c r="B4032" t="s">
        <v>8647</v>
      </c>
    </row>
    <row r="4033" spans="1:2" x14ac:dyDescent="0.3">
      <c r="A4033" t="s">
        <v>1154</v>
      </c>
      <c r="B4033" t="s">
        <v>6475</v>
      </c>
    </row>
    <row r="4034" spans="1:2" x14ac:dyDescent="0.3">
      <c r="A4034" t="s">
        <v>1229</v>
      </c>
      <c r="B4034" t="s">
        <v>6550</v>
      </c>
    </row>
    <row r="4035" spans="1:2" x14ac:dyDescent="0.3">
      <c r="A4035" t="s">
        <v>3818</v>
      </c>
      <c r="B4035" t="s">
        <v>9139</v>
      </c>
    </row>
    <row r="4036" spans="1:2" x14ac:dyDescent="0.3">
      <c r="A4036" t="s">
        <v>4251</v>
      </c>
      <c r="B4036" t="s">
        <v>9572</v>
      </c>
    </row>
    <row r="4037" spans="1:2" x14ac:dyDescent="0.3">
      <c r="A4037" t="s">
        <v>2798</v>
      </c>
      <c r="B4037" t="s">
        <v>8119</v>
      </c>
    </row>
    <row r="4038" spans="1:2" x14ac:dyDescent="0.3">
      <c r="A4038" t="s">
        <v>876</v>
      </c>
      <c r="B4038" t="s">
        <v>6197</v>
      </c>
    </row>
    <row r="4039" spans="1:2" x14ac:dyDescent="0.3">
      <c r="A4039" t="s">
        <v>3788</v>
      </c>
      <c r="B4039" t="s">
        <v>9109</v>
      </c>
    </row>
    <row r="4040" spans="1:2" x14ac:dyDescent="0.3">
      <c r="A4040" t="s">
        <v>4486</v>
      </c>
      <c r="B4040" t="s">
        <v>9807</v>
      </c>
    </row>
    <row r="4041" spans="1:2" x14ac:dyDescent="0.3">
      <c r="A4041" t="s">
        <v>1596</v>
      </c>
      <c r="B4041" t="s">
        <v>6917</v>
      </c>
    </row>
    <row r="4042" spans="1:2" x14ac:dyDescent="0.3">
      <c r="A4042" t="s">
        <v>4113</v>
      </c>
      <c r="B4042" t="s">
        <v>9434</v>
      </c>
    </row>
    <row r="4043" spans="1:2" x14ac:dyDescent="0.3">
      <c r="A4043" t="s">
        <v>4125</v>
      </c>
      <c r="B4043" t="s">
        <v>9446</v>
      </c>
    </row>
    <row r="4044" spans="1:2" x14ac:dyDescent="0.3">
      <c r="A4044" t="s">
        <v>4360</v>
      </c>
      <c r="B4044" t="s">
        <v>9681</v>
      </c>
    </row>
    <row r="4045" spans="1:2" x14ac:dyDescent="0.3">
      <c r="A4045" t="s">
        <v>3623</v>
      </c>
      <c r="B4045" t="s">
        <v>8944</v>
      </c>
    </row>
    <row r="4046" spans="1:2" x14ac:dyDescent="0.3">
      <c r="A4046" t="s">
        <v>1221</v>
      </c>
      <c r="B4046" t="s">
        <v>6542</v>
      </c>
    </row>
    <row r="4047" spans="1:2" x14ac:dyDescent="0.3">
      <c r="A4047" t="s">
        <v>1595</v>
      </c>
      <c r="B4047" t="s">
        <v>6916</v>
      </c>
    </row>
    <row r="4048" spans="1:2" x14ac:dyDescent="0.3">
      <c r="A4048" t="s">
        <v>2268</v>
      </c>
      <c r="B4048" t="s">
        <v>7589</v>
      </c>
    </row>
    <row r="4049" spans="1:2" x14ac:dyDescent="0.3">
      <c r="A4049" t="s">
        <v>55</v>
      </c>
      <c r="B4049" t="s">
        <v>5376</v>
      </c>
    </row>
    <row r="4050" spans="1:2" x14ac:dyDescent="0.3">
      <c r="A4050" t="s">
        <v>3927</v>
      </c>
      <c r="B4050" t="s">
        <v>9248</v>
      </c>
    </row>
    <row r="4051" spans="1:2" x14ac:dyDescent="0.3">
      <c r="A4051" t="s">
        <v>1600</v>
      </c>
      <c r="B4051" t="s">
        <v>6921</v>
      </c>
    </row>
    <row r="4052" spans="1:2" x14ac:dyDescent="0.3">
      <c r="A4052" t="s">
        <v>4304</v>
      </c>
      <c r="B4052" t="s">
        <v>9625</v>
      </c>
    </row>
    <row r="4053" spans="1:2" x14ac:dyDescent="0.3">
      <c r="A4053" t="s">
        <v>3832</v>
      </c>
      <c r="B4053" t="s">
        <v>9153</v>
      </c>
    </row>
    <row r="4054" spans="1:2" x14ac:dyDescent="0.3">
      <c r="A4054" t="s">
        <v>2994</v>
      </c>
      <c r="B4054" t="s">
        <v>8315</v>
      </c>
    </row>
    <row r="4055" spans="1:2" x14ac:dyDescent="0.3">
      <c r="A4055" t="s">
        <v>4142</v>
      </c>
      <c r="B4055" t="s">
        <v>9463</v>
      </c>
    </row>
    <row r="4056" spans="1:2" x14ac:dyDescent="0.3">
      <c r="A4056" t="s">
        <v>1332</v>
      </c>
      <c r="B4056" t="s">
        <v>6653</v>
      </c>
    </row>
    <row r="4057" spans="1:2" x14ac:dyDescent="0.3">
      <c r="A4057" t="s">
        <v>3584</v>
      </c>
      <c r="B4057" t="s">
        <v>8905</v>
      </c>
    </row>
    <row r="4058" spans="1:2" x14ac:dyDescent="0.3">
      <c r="A4058" t="s">
        <v>3627</v>
      </c>
      <c r="B4058" t="s">
        <v>8948</v>
      </c>
    </row>
    <row r="4059" spans="1:2" x14ac:dyDescent="0.3">
      <c r="A4059" t="s">
        <v>399</v>
      </c>
      <c r="B4059" t="s">
        <v>5720</v>
      </c>
    </row>
    <row r="4060" spans="1:2" x14ac:dyDescent="0.3">
      <c r="A4060" t="s">
        <v>3540</v>
      </c>
      <c r="B4060" t="s">
        <v>8861</v>
      </c>
    </row>
    <row r="4061" spans="1:2" x14ac:dyDescent="0.3">
      <c r="A4061" t="s">
        <v>4083</v>
      </c>
      <c r="B4061" t="s">
        <v>9404</v>
      </c>
    </row>
    <row r="4062" spans="1:2" x14ac:dyDescent="0.3">
      <c r="A4062" t="s">
        <v>4274</v>
      </c>
      <c r="B4062" t="s">
        <v>9595</v>
      </c>
    </row>
    <row r="4063" spans="1:2" x14ac:dyDescent="0.3">
      <c r="A4063" t="s">
        <v>3630</v>
      </c>
      <c r="B4063" t="s">
        <v>8951</v>
      </c>
    </row>
    <row r="4064" spans="1:2" x14ac:dyDescent="0.3">
      <c r="A4064" t="s">
        <v>565</v>
      </c>
      <c r="B4064" t="s">
        <v>5886</v>
      </c>
    </row>
    <row r="4065" spans="1:2" x14ac:dyDescent="0.3">
      <c r="A4065" t="s">
        <v>535</v>
      </c>
      <c r="B4065" t="s">
        <v>5856</v>
      </c>
    </row>
    <row r="4066" spans="1:2" x14ac:dyDescent="0.3">
      <c r="A4066" t="s">
        <v>2160</v>
      </c>
      <c r="B4066" t="s">
        <v>7481</v>
      </c>
    </row>
    <row r="4067" spans="1:2" x14ac:dyDescent="0.3">
      <c r="A4067" t="s">
        <v>1270</v>
      </c>
      <c r="B4067" t="s">
        <v>6591</v>
      </c>
    </row>
    <row r="4068" spans="1:2" x14ac:dyDescent="0.3">
      <c r="A4068" t="s">
        <v>3207</v>
      </c>
      <c r="B4068" t="s">
        <v>8528</v>
      </c>
    </row>
    <row r="4069" spans="1:2" x14ac:dyDescent="0.3">
      <c r="A4069" t="s">
        <v>1441</v>
      </c>
      <c r="B4069" t="s">
        <v>6762</v>
      </c>
    </row>
    <row r="4070" spans="1:2" x14ac:dyDescent="0.3">
      <c r="A4070" t="s">
        <v>1308</v>
      </c>
      <c r="B4070" t="s">
        <v>6629</v>
      </c>
    </row>
    <row r="4071" spans="1:2" x14ac:dyDescent="0.3">
      <c r="A4071" t="s">
        <v>4346</v>
      </c>
      <c r="B4071" t="s">
        <v>9667</v>
      </c>
    </row>
    <row r="4072" spans="1:2" x14ac:dyDescent="0.3">
      <c r="A4072" t="s">
        <v>3013</v>
      </c>
      <c r="B4072" t="s">
        <v>8334</v>
      </c>
    </row>
    <row r="4073" spans="1:2" x14ac:dyDescent="0.3">
      <c r="A4073" t="s">
        <v>156</v>
      </c>
      <c r="B4073" t="s">
        <v>5477</v>
      </c>
    </row>
    <row r="4074" spans="1:2" x14ac:dyDescent="0.3">
      <c r="A4074" t="s">
        <v>3626</v>
      </c>
      <c r="B4074" t="s">
        <v>8947</v>
      </c>
    </row>
    <row r="4075" spans="1:2" x14ac:dyDescent="0.3">
      <c r="A4075" t="s">
        <v>4222</v>
      </c>
      <c r="B4075" t="s">
        <v>9543</v>
      </c>
    </row>
    <row r="4076" spans="1:2" x14ac:dyDescent="0.3">
      <c r="A4076" t="s">
        <v>3008</v>
      </c>
      <c r="B4076" t="s">
        <v>8329</v>
      </c>
    </row>
    <row r="4077" spans="1:2" x14ac:dyDescent="0.3">
      <c r="A4077" t="s">
        <v>838</v>
      </c>
      <c r="B4077" t="s">
        <v>6159</v>
      </c>
    </row>
    <row r="4078" spans="1:2" x14ac:dyDescent="0.3">
      <c r="A4078" t="s">
        <v>2819</v>
      </c>
      <c r="B4078" t="s">
        <v>8140</v>
      </c>
    </row>
    <row r="4079" spans="1:2" x14ac:dyDescent="0.3">
      <c r="A4079" t="s">
        <v>2557</v>
      </c>
      <c r="B4079" t="s">
        <v>7878</v>
      </c>
    </row>
    <row r="4080" spans="1:2" x14ac:dyDescent="0.3">
      <c r="A4080" t="s">
        <v>1304</v>
      </c>
      <c r="B4080" t="s">
        <v>6625</v>
      </c>
    </row>
    <row r="4081" spans="1:2" x14ac:dyDescent="0.3">
      <c r="A4081" t="s">
        <v>893</v>
      </c>
      <c r="B4081" t="s">
        <v>6214</v>
      </c>
    </row>
    <row r="4082" spans="1:2" x14ac:dyDescent="0.3">
      <c r="A4082" t="s">
        <v>4154</v>
      </c>
      <c r="B4082" t="s">
        <v>9475</v>
      </c>
    </row>
    <row r="4083" spans="1:2" x14ac:dyDescent="0.3">
      <c r="A4083" t="s">
        <v>1629</v>
      </c>
      <c r="B4083" t="s">
        <v>6950</v>
      </c>
    </row>
    <row r="4084" spans="1:2" x14ac:dyDescent="0.3">
      <c r="A4084" t="s">
        <v>978</v>
      </c>
      <c r="B4084" t="s">
        <v>6299</v>
      </c>
    </row>
    <row r="4085" spans="1:2" x14ac:dyDescent="0.3">
      <c r="A4085" t="s">
        <v>1030</v>
      </c>
      <c r="B4085" t="s">
        <v>6351</v>
      </c>
    </row>
    <row r="4086" spans="1:2" x14ac:dyDescent="0.3">
      <c r="A4086" t="s">
        <v>828</v>
      </c>
      <c r="B4086" t="s">
        <v>6149</v>
      </c>
    </row>
    <row r="4087" spans="1:2" x14ac:dyDescent="0.3">
      <c r="A4087" t="s">
        <v>1091</v>
      </c>
      <c r="B4087" t="s">
        <v>6412</v>
      </c>
    </row>
    <row r="4088" spans="1:2" x14ac:dyDescent="0.3">
      <c r="A4088" t="s">
        <v>1891</v>
      </c>
      <c r="B4088" t="s">
        <v>7212</v>
      </c>
    </row>
    <row r="4089" spans="1:2" x14ac:dyDescent="0.3">
      <c r="A4089" t="s">
        <v>2973</v>
      </c>
      <c r="B4089" t="s">
        <v>8294</v>
      </c>
    </row>
    <row r="4090" spans="1:2" x14ac:dyDescent="0.3">
      <c r="A4090" t="s">
        <v>1056</v>
      </c>
      <c r="B4090" t="s">
        <v>6377</v>
      </c>
    </row>
    <row r="4091" spans="1:2" x14ac:dyDescent="0.3">
      <c r="A4091" t="s">
        <v>3696</v>
      </c>
      <c r="B4091" t="s">
        <v>9017</v>
      </c>
    </row>
    <row r="4092" spans="1:2" x14ac:dyDescent="0.3">
      <c r="A4092" t="s">
        <v>3808</v>
      </c>
      <c r="B4092" t="s">
        <v>9129</v>
      </c>
    </row>
    <row r="4093" spans="1:2" x14ac:dyDescent="0.3">
      <c r="A4093" t="s">
        <v>569</v>
      </c>
      <c r="B4093" t="s">
        <v>5890</v>
      </c>
    </row>
    <row r="4094" spans="1:2" x14ac:dyDescent="0.3">
      <c r="A4094" t="s">
        <v>3379</v>
      </c>
      <c r="B4094" t="s">
        <v>8700</v>
      </c>
    </row>
    <row r="4095" spans="1:2" x14ac:dyDescent="0.3">
      <c r="A4095" t="s">
        <v>5002</v>
      </c>
      <c r="B4095" t="s">
        <v>10323</v>
      </c>
    </row>
    <row r="4096" spans="1:2" x14ac:dyDescent="0.3">
      <c r="A4096" t="s">
        <v>1234</v>
      </c>
      <c r="B4096" t="s">
        <v>6555</v>
      </c>
    </row>
    <row r="4097" spans="1:2" x14ac:dyDescent="0.3">
      <c r="A4097" t="s">
        <v>3027</v>
      </c>
      <c r="B4097" t="s">
        <v>8348</v>
      </c>
    </row>
    <row r="4098" spans="1:2" x14ac:dyDescent="0.3">
      <c r="A4098" t="s">
        <v>1502</v>
      </c>
      <c r="B4098" t="s">
        <v>6823</v>
      </c>
    </row>
    <row r="4099" spans="1:2" x14ac:dyDescent="0.3">
      <c r="A4099" t="s">
        <v>1179</v>
      </c>
      <c r="B4099" t="s">
        <v>6500</v>
      </c>
    </row>
    <row r="4100" spans="1:2" x14ac:dyDescent="0.3">
      <c r="A4100" t="s">
        <v>3737</v>
      </c>
      <c r="B4100" t="s">
        <v>9058</v>
      </c>
    </row>
    <row r="4101" spans="1:2" x14ac:dyDescent="0.3">
      <c r="A4101" t="s">
        <v>130</v>
      </c>
      <c r="B4101" t="s">
        <v>5451</v>
      </c>
    </row>
    <row r="4102" spans="1:2" x14ac:dyDescent="0.3">
      <c r="A4102" t="s">
        <v>294</v>
      </c>
      <c r="B4102" t="s">
        <v>5615</v>
      </c>
    </row>
    <row r="4103" spans="1:2" x14ac:dyDescent="0.3">
      <c r="A4103" t="s">
        <v>961</v>
      </c>
      <c r="B4103" t="s">
        <v>6282</v>
      </c>
    </row>
    <row r="4104" spans="1:2" x14ac:dyDescent="0.3">
      <c r="A4104" t="s">
        <v>1252</v>
      </c>
      <c r="B4104" t="s">
        <v>6573</v>
      </c>
    </row>
    <row r="4105" spans="1:2" x14ac:dyDescent="0.3">
      <c r="A4105" t="s">
        <v>655</v>
      </c>
      <c r="B4105" t="s">
        <v>5976</v>
      </c>
    </row>
    <row r="4106" spans="1:2" x14ac:dyDescent="0.3">
      <c r="A4106" t="s">
        <v>627</v>
      </c>
      <c r="B4106" t="s">
        <v>5948</v>
      </c>
    </row>
    <row r="4107" spans="1:2" x14ac:dyDescent="0.3">
      <c r="A4107" t="s">
        <v>3209</v>
      </c>
      <c r="B4107" t="s">
        <v>8530</v>
      </c>
    </row>
    <row r="4108" spans="1:2" x14ac:dyDescent="0.3">
      <c r="A4108" t="s">
        <v>1277</v>
      </c>
      <c r="B4108" t="s">
        <v>6598</v>
      </c>
    </row>
    <row r="4109" spans="1:2" x14ac:dyDescent="0.3">
      <c r="A4109" t="s">
        <v>4063</v>
      </c>
      <c r="B4109" t="s">
        <v>9384</v>
      </c>
    </row>
    <row r="4110" spans="1:2" x14ac:dyDescent="0.3">
      <c r="A4110" t="s">
        <v>3285</v>
      </c>
      <c r="B4110" t="s">
        <v>8606</v>
      </c>
    </row>
    <row r="4111" spans="1:2" x14ac:dyDescent="0.3">
      <c r="A4111" t="s">
        <v>951</v>
      </c>
      <c r="B4111" t="s">
        <v>6272</v>
      </c>
    </row>
    <row r="4112" spans="1:2" x14ac:dyDescent="0.3">
      <c r="A4112" t="s">
        <v>3947</v>
      </c>
      <c r="B4112" t="s">
        <v>9268</v>
      </c>
    </row>
    <row r="4113" spans="1:2" x14ac:dyDescent="0.3">
      <c r="A4113" t="s">
        <v>3975</v>
      </c>
      <c r="B4113" t="s">
        <v>9296</v>
      </c>
    </row>
    <row r="4114" spans="1:2" x14ac:dyDescent="0.3">
      <c r="A4114" t="s">
        <v>1675</v>
      </c>
      <c r="B4114" t="s">
        <v>6996</v>
      </c>
    </row>
    <row r="4115" spans="1:2" x14ac:dyDescent="0.3">
      <c r="A4115" t="s">
        <v>230</v>
      </c>
      <c r="B4115" t="s">
        <v>5551</v>
      </c>
    </row>
    <row r="4116" spans="1:2" x14ac:dyDescent="0.3">
      <c r="A4116" t="s">
        <v>1325</v>
      </c>
      <c r="B4116" t="s">
        <v>6646</v>
      </c>
    </row>
    <row r="4117" spans="1:2" x14ac:dyDescent="0.3">
      <c r="A4117" t="s">
        <v>4663</v>
      </c>
      <c r="B4117" t="s">
        <v>9984</v>
      </c>
    </row>
    <row r="4118" spans="1:2" x14ac:dyDescent="0.3">
      <c r="A4118" t="s">
        <v>257</v>
      </c>
      <c r="B4118" t="s">
        <v>5578</v>
      </c>
    </row>
    <row r="4119" spans="1:2" x14ac:dyDescent="0.3">
      <c r="A4119" t="s">
        <v>1257</v>
      </c>
      <c r="B4119" t="s">
        <v>6578</v>
      </c>
    </row>
    <row r="4120" spans="1:2" x14ac:dyDescent="0.3">
      <c r="A4120" t="s">
        <v>704</v>
      </c>
      <c r="B4120" t="s">
        <v>6025</v>
      </c>
    </row>
    <row r="4121" spans="1:2" x14ac:dyDescent="0.3">
      <c r="A4121" t="s">
        <v>2608</v>
      </c>
      <c r="B4121" t="s">
        <v>7929</v>
      </c>
    </row>
    <row r="4122" spans="1:2" x14ac:dyDescent="0.3">
      <c r="A4122" t="s">
        <v>3356</v>
      </c>
      <c r="B4122" t="s">
        <v>8677</v>
      </c>
    </row>
    <row r="4123" spans="1:2" x14ac:dyDescent="0.3">
      <c r="A4123" t="s">
        <v>947</v>
      </c>
      <c r="B4123" t="s">
        <v>6268</v>
      </c>
    </row>
    <row r="4124" spans="1:2" x14ac:dyDescent="0.3">
      <c r="A4124" t="s">
        <v>4197</v>
      </c>
      <c r="B4124" t="s">
        <v>9518</v>
      </c>
    </row>
    <row r="4125" spans="1:2" x14ac:dyDescent="0.3">
      <c r="A4125" t="s">
        <v>653</v>
      </c>
      <c r="B4125" t="s">
        <v>5974</v>
      </c>
    </row>
    <row r="4126" spans="1:2" x14ac:dyDescent="0.3">
      <c r="A4126" t="s">
        <v>3680</v>
      </c>
      <c r="B4126" t="s">
        <v>9001</v>
      </c>
    </row>
    <row r="4127" spans="1:2" x14ac:dyDescent="0.3">
      <c r="A4127" t="s">
        <v>1553</v>
      </c>
      <c r="B4127" t="s">
        <v>6874</v>
      </c>
    </row>
    <row r="4128" spans="1:2" x14ac:dyDescent="0.3">
      <c r="A4128" t="s">
        <v>129</v>
      </c>
      <c r="B4128" t="s">
        <v>5450</v>
      </c>
    </row>
    <row r="4129" spans="1:2" x14ac:dyDescent="0.3">
      <c r="A4129" t="s">
        <v>1131</v>
      </c>
      <c r="B4129" t="s">
        <v>6452</v>
      </c>
    </row>
    <row r="4130" spans="1:2" x14ac:dyDescent="0.3">
      <c r="A4130" t="s">
        <v>4109</v>
      </c>
      <c r="B4130" t="s">
        <v>9430</v>
      </c>
    </row>
    <row r="4131" spans="1:2" x14ac:dyDescent="0.3">
      <c r="A4131" t="s">
        <v>3971</v>
      </c>
      <c r="B4131" t="s">
        <v>9292</v>
      </c>
    </row>
    <row r="4132" spans="1:2" x14ac:dyDescent="0.3">
      <c r="A4132" t="s">
        <v>254</v>
      </c>
      <c r="B4132" t="s">
        <v>5575</v>
      </c>
    </row>
    <row r="4133" spans="1:2" x14ac:dyDescent="0.3">
      <c r="A4133" t="s">
        <v>1508</v>
      </c>
      <c r="B4133" t="s">
        <v>6829</v>
      </c>
    </row>
    <row r="4134" spans="1:2" x14ac:dyDescent="0.3">
      <c r="A4134" t="s">
        <v>745</v>
      </c>
      <c r="B4134" t="s">
        <v>6066</v>
      </c>
    </row>
    <row r="4135" spans="1:2" x14ac:dyDescent="0.3">
      <c r="A4135" t="s">
        <v>333</v>
      </c>
      <c r="B4135" t="s">
        <v>5654</v>
      </c>
    </row>
    <row r="4136" spans="1:2" x14ac:dyDescent="0.3">
      <c r="A4136" t="s">
        <v>1299</v>
      </c>
      <c r="B4136" t="s">
        <v>6620</v>
      </c>
    </row>
    <row r="4137" spans="1:2" x14ac:dyDescent="0.3">
      <c r="A4137" t="s">
        <v>1646</v>
      </c>
      <c r="B4137" t="s">
        <v>6967</v>
      </c>
    </row>
    <row r="4138" spans="1:2" x14ac:dyDescent="0.3">
      <c r="A4138" t="s">
        <v>3569</v>
      </c>
      <c r="B4138" t="s">
        <v>8890</v>
      </c>
    </row>
    <row r="4139" spans="1:2" x14ac:dyDescent="0.3">
      <c r="A4139" t="s">
        <v>1083</v>
      </c>
      <c r="B4139" t="s">
        <v>6404</v>
      </c>
    </row>
    <row r="4140" spans="1:2" x14ac:dyDescent="0.3">
      <c r="A4140" t="s">
        <v>1123</v>
      </c>
      <c r="B4140" t="s">
        <v>6444</v>
      </c>
    </row>
    <row r="4141" spans="1:2" x14ac:dyDescent="0.3">
      <c r="A4141" t="s">
        <v>1087</v>
      </c>
      <c r="B4141" t="s">
        <v>6408</v>
      </c>
    </row>
    <row r="4142" spans="1:2" x14ac:dyDescent="0.3">
      <c r="A4142" t="s">
        <v>4248</v>
      </c>
      <c r="B4142" t="s">
        <v>9569</v>
      </c>
    </row>
    <row r="4143" spans="1:2" x14ac:dyDescent="0.3">
      <c r="A4143" t="s">
        <v>2658</v>
      </c>
      <c r="B4143" t="s">
        <v>7979</v>
      </c>
    </row>
    <row r="4144" spans="1:2" x14ac:dyDescent="0.3">
      <c r="A4144" t="s">
        <v>256</v>
      </c>
      <c r="B4144" t="s">
        <v>5577</v>
      </c>
    </row>
    <row r="4145" spans="1:2" x14ac:dyDescent="0.3">
      <c r="A4145" t="s">
        <v>3922</v>
      </c>
      <c r="B4145" t="s">
        <v>9243</v>
      </c>
    </row>
    <row r="4146" spans="1:2" x14ac:dyDescent="0.3">
      <c r="A4146" t="s">
        <v>2824</v>
      </c>
      <c r="B4146" t="s">
        <v>8145</v>
      </c>
    </row>
    <row r="4147" spans="1:2" x14ac:dyDescent="0.3">
      <c r="A4147" t="s">
        <v>361</v>
      </c>
      <c r="B4147" t="s">
        <v>5682</v>
      </c>
    </row>
    <row r="4148" spans="1:2" x14ac:dyDescent="0.3">
      <c r="A4148" t="s">
        <v>3574</v>
      </c>
      <c r="B4148" t="s">
        <v>8895</v>
      </c>
    </row>
    <row r="4149" spans="1:2" x14ac:dyDescent="0.3">
      <c r="A4149" t="s">
        <v>3915</v>
      </c>
      <c r="B4149" t="s">
        <v>9236</v>
      </c>
    </row>
    <row r="4150" spans="1:2" x14ac:dyDescent="0.3">
      <c r="A4150" t="s">
        <v>4060</v>
      </c>
      <c r="B4150" t="s">
        <v>9381</v>
      </c>
    </row>
    <row r="4151" spans="1:2" x14ac:dyDescent="0.3">
      <c r="A4151" t="s">
        <v>2845</v>
      </c>
      <c r="B4151" t="s">
        <v>8166</v>
      </c>
    </row>
    <row r="4152" spans="1:2" x14ac:dyDescent="0.3">
      <c r="A4152" t="s">
        <v>4052</v>
      </c>
      <c r="B4152" t="s">
        <v>9373</v>
      </c>
    </row>
    <row r="4153" spans="1:2" x14ac:dyDescent="0.3">
      <c r="A4153" t="s">
        <v>177</v>
      </c>
      <c r="B4153" t="s">
        <v>5498</v>
      </c>
    </row>
    <row r="4154" spans="1:2" x14ac:dyDescent="0.3">
      <c r="A4154" t="s">
        <v>1375</v>
      </c>
      <c r="B4154" t="s">
        <v>6696</v>
      </c>
    </row>
    <row r="4155" spans="1:2" x14ac:dyDescent="0.3">
      <c r="A4155" t="s">
        <v>54</v>
      </c>
      <c r="B4155" t="s">
        <v>5375</v>
      </c>
    </row>
    <row r="4156" spans="1:2" x14ac:dyDescent="0.3">
      <c r="A4156" t="s">
        <v>3760</v>
      </c>
      <c r="B4156" t="s">
        <v>9081</v>
      </c>
    </row>
    <row r="4157" spans="1:2" x14ac:dyDescent="0.3">
      <c r="A4157" t="s">
        <v>1053</v>
      </c>
      <c r="B4157" t="s">
        <v>6374</v>
      </c>
    </row>
    <row r="4158" spans="1:2" x14ac:dyDescent="0.3">
      <c r="A4158" t="s">
        <v>929</v>
      </c>
      <c r="B4158" t="s">
        <v>6250</v>
      </c>
    </row>
    <row r="4159" spans="1:2" x14ac:dyDescent="0.3">
      <c r="A4159" t="s">
        <v>610</v>
      </c>
      <c r="B4159" t="s">
        <v>5931</v>
      </c>
    </row>
    <row r="4160" spans="1:2" x14ac:dyDescent="0.3">
      <c r="A4160" t="s">
        <v>1278</v>
      </c>
      <c r="B4160" t="s">
        <v>6599</v>
      </c>
    </row>
    <row r="4161" spans="1:2" x14ac:dyDescent="0.3">
      <c r="A4161" t="s">
        <v>3444</v>
      </c>
      <c r="B4161" t="s">
        <v>8765</v>
      </c>
    </row>
    <row r="4162" spans="1:2" x14ac:dyDescent="0.3">
      <c r="A4162" t="s">
        <v>1739</v>
      </c>
      <c r="B4162" t="s">
        <v>7060</v>
      </c>
    </row>
    <row r="4163" spans="1:2" x14ac:dyDescent="0.3">
      <c r="A4163" t="s">
        <v>2686</v>
      </c>
      <c r="B4163" t="s">
        <v>8007</v>
      </c>
    </row>
    <row r="4164" spans="1:2" x14ac:dyDescent="0.3">
      <c r="A4164" t="s">
        <v>1615</v>
      </c>
      <c r="B4164" t="s">
        <v>6936</v>
      </c>
    </row>
    <row r="4165" spans="1:2" x14ac:dyDescent="0.3">
      <c r="A4165" t="s">
        <v>513</v>
      </c>
      <c r="B4165" t="s">
        <v>5834</v>
      </c>
    </row>
    <row r="4166" spans="1:2" x14ac:dyDescent="0.3">
      <c r="A4166" t="s">
        <v>4289</v>
      </c>
      <c r="B4166" t="s">
        <v>9610</v>
      </c>
    </row>
    <row r="4167" spans="1:2" x14ac:dyDescent="0.3">
      <c r="A4167" t="s">
        <v>1742</v>
      </c>
      <c r="B4167" t="s">
        <v>7063</v>
      </c>
    </row>
    <row r="4168" spans="1:2" x14ac:dyDescent="0.3">
      <c r="A4168" t="s">
        <v>2694</v>
      </c>
      <c r="B4168" t="s">
        <v>8015</v>
      </c>
    </row>
    <row r="4169" spans="1:2" x14ac:dyDescent="0.3">
      <c r="A4169" t="s">
        <v>4061</v>
      </c>
      <c r="B4169" t="s">
        <v>9382</v>
      </c>
    </row>
    <row r="4170" spans="1:2" x14ac:dyDescent="0.3">
      <c r="A4170" t="s">
        <v>3577</v>
      </c>
      <c r="B4170" t="s">
        <v>8898</v>
      </c>
    </row>
    <row r="4171" spans="1:2" x14ac:dyDescent="0.3">
      <c r="A4171" t="s">
        <v>3186</v>
      </c>
      <c r="B4171" t="s">
        <v>8507</v>
      </c>
    </row>
    <row r="4172" spans="1:2" x14ac:dyDescent="0.3">
      <c r="A4172" t="s">
        <v>252</v>
      </c>
      <c r="B4172" t="s">
        <v>5573</v>
      </c>
    </row>
    <row r="4173" spans="1:2" x14ac:dyDescent="0.3">
      <c r="A4173" t="s">
        <v>1622</v>
      </c>
      <c r="B4173" t="s">
        <v>6943</v>
      </c>
    </row>
    <row r="4174" spans="1:2" x14ac:dyDescent="0.3">
      <c r="A4174" t="s">
        <v>874</v>
      </c>
      <c r="B4174" t="s">
        <v>6195</v>
      </c>
    </row>
    <row r="4175" spans="1:2" x14ac:dyDescent="0.3">
      <c r="A4175" t="s">
        <v>2740</v>
      </c>
      <c r="B4175" t="s">
        <v>8061</v>
      </c>
    </row>
    <row r="4176" spans="1:2" x14ac:dyDescent="0.3">
      <c r="A4176" t="s">
        <v>3154</v>
      </c>
      <c r="B4176" t="s">
        <v>8475</v>
      </c>
    </row>
    <row r="4177" spans="1:2" x14ac:dyDescent="0.3">
      <c r="A4177" t="s">
        <v>591</v>
      </c>
      <c r="B4177" t="s">
        <v>5912</v>
      </c>
    </row>
    <row r="4178" spans="1:2" x14ac:dyDescent="0.3">
      <c r="A4178" t="s">
        <v>3228</v>
      </c>
      <c r="B4178" t="s">
        <v>8549</v>
      </c>
    </row>
    <row r="4179" spans="1:2" x14ac:dyDescent="0.3">
      <c r="A4179" t="s">
        <v>4978</v>
      </c>
      <c r="B4179" t="s">
        <v>10299</v>
      </c>
    </row>
    <row r="4180" spans="1:2" x14ac:dyDescent="0.3">
      <c r="A4180" t="s">
        <v>85</v>
      </c>
      <c r="B4180" t="s">
        <v>5406</v>
      </c>
    </row>
    <row r="4181" spans="1:2" x14ac:dyDescent="0.3">
      <c r="A4181" t="s">
        <v>3992</v>
      </c>
      <c r="B4181" t="s">
        <v>9313</v>
      </c>
    </row>
    <row r="4182" spans="1:2" x14ac:dyDescent="0.3">
      <c r="A4182" t="s">
        <v>4224</v>
      </c>
      <c r="B4182" t="s">
        <v>9545</v>
      </c>
    </row>
    <row r="4183" spans="1:2" x14ac:dyDescent="0.3">
      <c r="A4183" t="s">
        <v>3629</v>
      </c>
      <c r="B4183" t="s">
        <v>8950</v>
      </c>
    </row>
    <row r="4184" spans="1:2" x14ac:dyDescent="0.3">
      <c r="A4184" t="s">
        <v>712</v>
      </c>
      <c r="B4184" t="s">
        <v>6033</v>
      </c>
    </row>
    <row r="4185" spans="1:2" x14ac:dyDescent="0.3">
      <c r="A4185" t="s">
        <v>3684</v>
      </c>
      <c r="B4185" t="s">
        <v>9005</v>
      </c>
    </row>
    <row r="4186" spans="1:2" x14ac:dyDescent="0.3">
      <c r="A4186" t="s">
        <v>1928</v>
      </c>
      <c r="B4186" t="s">
        <v>7249</v>
      </c>
    </row>
    <row r="4187" spans="1:2" x14ac:dyDescent="0.3">
      <c r="A4187" t="s">
        <v>1970</v>
      </c>
      <c r="B4187" t="s">
        <v>7291</v>
      </c>
    </row>
    <row r="4188" spans="1:2" x14ac:dyDescent="0.3">
      <c r="A4188" t="s">
        <v>3769</v>
      </c>
      <c r="B4188" t="s">
        <v>9090</v>
      </c>
    </row>
    <row r="4189" spans="1:2" x14ac:dyDescent="0.3">
      <c r="A4189" t="s">
        <v>4211</v>
      </c>
      <c r="B4189" t="s">
        <v>9532</v>
      </c>
    </row>
    <row r="4190" spans="1:2" x14ac:dyDescent="0.3">
      <c r="A4190" t="s">
        <v>3724</v>
      </c>
      <c r="B4190" t="s">
        <v>9045</v>
      </c>
    </row>
    <row r="4191" spans="1:2" x14ac:dyDescent="0.3">
      <c r="A4191" t="s">
        <v>1341</v>
      </c>
      <c r="B4191" t="s">
        <v>6662</v>
      </c>
    </row>
    <row r="4192" spans="1:2" x14ac:dyDescent="0.3">
      <c r="A4192" t="s">
        <v>4744</v>
      </c>
      <c r="B4192" t="s">
        <v>10065</v>
      </c>
    </row>
    <row r="4193" spans="1:2" x14ac:dyDescent="0.3">
      <c r="A4193" t="s">
        <v>1339</v>
      </c>
      <c r="B4193" t="s">
        <v>6660</v>
      </c>
    </row>
    <row r="4194" spans="1:2" x14ac:dyDescent="0.3">
      <c r="A4194" t="s">
        <v>354</v>
      </c>
      <c r="B4194" t="s">
        <v>5675</v>
      </c>
    </row>
    <row r="4195" spans="1:2" x14ac:dyDescent="0.3">
      <c r="A4195" t="s">
        <v>2991</v>
      </c>
      <c r="B4195" t="s">
        <v>8312</v>
      </c>
    </row>
    <row r="4196" spans="1:2" x14ac:dyDescent="0.3">
      <c r="A4196" t="s">
        <v>4295</v>
      </c>
      <c r="B4196" t="s">
        <v>9616</v>
      </c>
    </row>
    <row r="4197" spans="1:2" x14ac:dyDescent="0.3">
      <c r="A4197" t="s">
        <v>2965</v>
      </c>
      <c r="B4197" t="s">
        <v>8286</v>
      </c>
    </row>
    <row r="4198" spans="1:2" x14ac:dyDescent="0.3">
      <c r="A4198" t="s">
        <v>3116</v>
      </c>
      <c r="B4198" t="s">
        <v>8437</v>
      </c>
    </row>
    <row r="4199" spans="1:2" x14ac:dyDescent="0.3">
      <c r="A4199" t="s">
        <v>4576</v>
      </c>
      <c r="B4199" t="s">
        <v>9897</v>
      </c>
    </row>
    <row r="4200" spans="1:2" x14ac:dyDescent="0.3">
      <c r="A4200" t="s">
        <v>916</v>
      </c>
      <c r="B4200" t="s">
        <v>6237</v>
      </c>
    </row>
    <row r="4201" spans="1:2" x14ac:dyDescent="0.3">
      <c r="A4201" t="s">
        <v>3572</v>
      </c>
      <c r="B4201" t="s">
        <v>8893</v>
      </c>
    </row>
    <row r="4202" spans="1:2" x14ac:dyDescent="0.3">
      <c r="A4202" t="s">
        <v>667</v>
      </c>
      <c r="B4202" t="s">
        <v>5988</v>
      </c>
    </row>
    <row r="4203" spans="1:2" x14ac:dyDescent="0.3">
      <c r="A4203" t="s">
        <v>999</v>
      </c>
      <c r="B4203" t="s">
        <v>6320</v>
      </c>
    </row>
    <row r="4204" spans="1:2" x14ac:dyDescent="0.3">
      <c r="A4204" t="s">
        <v>1651</v>
      </c>
      <c r="B4204" t="s">
        <v>6972</v>
      </c>
    </row>
    <row r="4205" spans="1:2" x14ac:dyDescent="0.3">
      <c r="A4205" t="s">
        <v>4939</v>
      </c>
      <c r="B4205" t="s">
        <v>10260</v>
      </c>
    </row>
    <row r="4206" spans="1:2" x14ac:dyDescent="0.3">
      <c r="A4206" t="s">
        <v>2839</v>
      </c>
      <c r="B4206" t="s">
        <v>8160</v>
      </c>
    </row>
    <row r="4207" spans="1:2" x14ac:dyDescent="0.3">
      <c r="A4207" t="s">
        <v>1431</v>
      </c>
      <c r="B4207" t="s">
        <v>6752</v>
      </c>
    </row>
    <row r="4208" spans="1:2" x14ac:dyDescent="0.3">
      <c r="A4208" t="s">
        <v>3185</v>
      </c>
      <c r="B4208" t="s">
        <v>8506</v>
      </c>
    </row>
    <row r="4209" spans="1:2" x14ac:dyDescent="0.3">
      <c r="A4209" t="s">
        <v>2228</v>
      </c>
      <c r="B4209" t="s">
        <v>7549</v>
      </c>
    </row>
    <row r="4210" spans="1:2" x14ac:dyDescent="0.3">
      <c r="A4210" t="s">
        <v>3322</v>
      </c>
      <c r="B4210" t="s">
        <v>8643</v>
      </c>
    </row>
    <row r="4211" spans="1:2" x14ac:dyDescent="0.3">
      <c r="A4211" t="s">
        <v>276</v>
      </c>
      <c r="B4211" t="s">
        <v>5597</v>
      </c>
    </row>
    <row r="4212" spans="1:2" x14ac:dyDescent="0.3">
      <c r="A4212" t="s">
        <v>1882</v>
      </c>
      <c r="B4212" t="s">
        <v>7203</v>
      </c>
    </row>
    <row r="4213" spans="1:2" x14ac:dyDescent="0.3">
      <c r="A4213" t="s">
        <v>3560</v>
      </c>
      <c r="B4213" t="s">
        <v>8881</v>
      </c>
    </row>
    <row r="4214" spans="1:2" x14ac:dyDescent="0.3">
      <c r="A4214" t="s">
        <v>1350</v>
      </c>
      <c r="B4214" t="s">
        <v>6671</v>
      </c>
    </row>
    <row r="4215" spans="1:2" x14ac:dyDescent="0.3">
      <c r="A4215" t="s">
        <v>3532</v>
      </c>
      <c r="B4215" t="s">
        <v>8853</v>
      </c>
    </row>
    <row r="4216" spans="1:2" x14ac:dyDescent="0.3">
      <c r="A4216" t="s">
        <v>1547</v>
      </c>
      <c r="B4216" t="s">
        <v>6868</v>
      </c>
    </row>
    <row r="4217" spans="1:2" x14ac:dyDescent="0.3">
      <c r="A4217" t="s">
        <v>901</v>
      </c>
      <c r="B4217" t="s">
        <v>6222</v>
      </c>
    </row>
    <row r="4218" spans="1:2" x14ac:dyDescent="0.3">
      <c r="A4218" t="s">
        <v>5287</v>
      </c>
      <c r="B4218" t="s">
        <v>10608</v>
      </c>
    </row>
    <row r="4219" spans="1:2" x14ac:dyDescent="0.3">
      <c r="A4219" t="s">
        <v>3827</v>
      </c>
      <c r="B4219" t="s">
        <v>9148</v>
      </c>
    </row>
    <row r="4220" spans="1:2" x14ac:dyDescent="0.3">
      <c r="A4220" t="s">
        <v>3969</v>
      </c>
      <c r="B4220" t="s">
        <v>9290</v>
      </c>
    </row>
    <row r="4221" spans="1:2" x14ac:dyDescent="0.3">
      <c r="A4221" t="s">
        <v>2086</v>
      </c>
      <c r="B4221" t="s">
        <v>7407</v>
      </c>
    </row>
    <row r="4222" spans="1:2" x14ac:dyDescent="0.3">
      <c r="A4222" t="s">
        <v>1430</v>
      </c>
      <c r="B4222" t="s">
        <v>6751</v>
      </c>
    </row>
    <row r="4223" spans="1:2" x14ac:dyDescent="0.3">
      <c r="A4223" t="s">
        <v>4077</v>
      </c>
      <c r="B4223" t="s">
        <v>9398</v>
      </c>
    </row>
    <row r="4224" spans="1:2" x14ac:dyDescent="0.3">
      <c r="A4224" t="s">
        <v>3083</v>
      </c>
      <c r="B4224" t="s">
        <v>8404</v>
      </c>
    </row>
    <row r="4225" spans="1:2" x14ac:dyDescent="0.3">
      <c r="A4225" t="s">
        <v>4149</v>
      </c>
      <c r="B4225" t="s">
        <v>9470</v>
      </c>
    </row>
    <row r="4226" spans="1:2" x14ac:dyDescent="0.3">
      <c r="A4226" t="s">
        <v>936</v>
      </c>
      <c r="B4226" t="s">
        <v>6257</v>
      </c>
    </row>
    <row r="4227" spans="1:2" x14ac:dyDescent="0.3">
      <c r="A4227" t="s">
        <v>4134</v>
      </c>
      <c r="B4227" t="s">
        <v>9455</v>
      </c>
    </row>
    <row r="4228" spans="1:2" x14ac:dyDescent="0.3">
      <c r="A4228" t="s">
        <v>4194</v>
      </c>
      <c r="B4228" t="s">
        <v>9515</v>
      </c>
    </row>
    <row r="4229" spans="1:2" x14ac:dyDescent="0.3">
      <c r="A4229" t="s">
        <v>541</v>
      </c>
      <c r="B4229" t="s">
        <v>5862</v>
      </c>
    </row>
    <row r="4230" spans="1:2" x14ac:dyDescent="0.3">
      <c r="A4230" t="s">
        <v>307</v>
      </c>
      <c r="B4230" t="s">
        <v>5628</v>
      </c>
    </row>
    <row r="4231" spans="1:2" x14ac:dyDescent="0.3">
      <c r="A4231" t="s">
        <v>266</v>
      </c>
      <c r="B4231" t="s">
        <v>5587</v>
      </c>
    </row>
    <row r="4232" spans="1:2" x14ac:dyDescent="0.3">
      <c r="A4232" t="s">
        <v>3918</v>
      </c>
      <c r="B4232" t="s">
        <v>9239</v>
      </c>
    </row>
    <row r="4233" spans="1:2" x14ac:dyDescent="0.3">
      <c r="A4233" t="s">
        <v>2933</v>
      </c>
      <c r="B4233" t="s">
        <v>8254</v>
      </c>
    </row>
    <row r="4234" spans="1:2" x14ac:dyDescent="0.3">
      <c r="A4234" t="s">
        <v>3916</v>
      </c>
      <c r="B4234" t="s">
        <v>9237</v>
      </c>
    </row>
    <row r="4235" spans="1:2" x14ac:dyDescent="0.3">
      <c r="A4235" t="s">
        <v>4036</v>
      </c>
      <c r="B4235" t="s">
        <v>9357</v>
      </c>
    </row>
    <row r="4236" spans="1:2" x14ac:dyDescent="0.3">
      <c r="A4236" t="s">
        <v>360</v>
      </c>
      <c r="B4236" t="s">
        <v>5681</v>
      </c>
    </row>
    <row r="4237" spans="1:2" x14ac:dyDescent="0.3">
      <c r="A4237" t="s">
        <v>1147</v>
      </c>
      <c r="B4237" t="s">
        <v>6468</v>
      </c>
    </row>
    <row r="4238" spans="1:2" x14ac:dyDescent="0.3">
      <c r="A4238" t="s">
        <v>380</v>
      </c>
      <c r="B4238" t="s">
        <v>5701</v>
      </c>
    </row>
    <row r="4239" spans="1:2" x14ac:dyDescent="0.3">
      <c r="A4239" t="s">
        <v>827</v>
      </c>
      <c r="B4239" t="s">
        <v>6148</v>
      </c>
    </row>
    <row r="4240" spans="1:2" x14ac:dyDescent="0.3">
      <c r="A4240" t="s">
        <v>2175</v>
      </c>
      <c r="B4240" t="s">
        <v>7496</v>
      </c>
    </row>
    <row r="4241" spans="1:2" x14ac:dyDescent="0.3">
      <c r="A4241" t="s">
        <v>584</v>
      </c>
      <c r="B4241" t="s">
        <v>5905</v>
      </c>
    </row>
    <row r="4242" spans="1:2" x14ac:dyDescent="0.3">
      <c r="A4242" t="s">
        <v>4262</v>
      </c>
      <c r="B4242" t="s">
        <v>9583</v>
      </c>
    </row>
    <row r="4243" spans="1:2" x14ac:dyDescent="0.3">
      <c r="A4243" t="s">
        <v>5001</v>
      </c>
      <c r="B4243" t="s">
        <v>10322</v>
      </c>
    </row>
    <row r="4244" spans="1:2" x14ac:dyDescent="0.3">
      <c r="A4244" t="s">
        <v>4208</v>
      </c>
      <c r="B4244" t="s">
        <v>9529</v>
      </c>
    </row>
    <row r="4245" spans="1:2" x14ac:dyDescent="0.3">
      <c r="A4245" t="s">
        <v>237</v>
      </c>
      <c r="B4245" t="s">
        <v>5558</v>
      </c>
    </row>
    <row r="4246" spans="1:2" x14ac:dyDescent="0.3">
      <c r="A4246" t="s">
        <v>543</v>
      </c>
      <c r="B4246" t="s">
        <v>5864</v>
      </c>
    </row>
    <row r="4247" spans="1:2" x14ac:dyDescent="0.3">
      <c r="A4247" t="s">
        <v>1117</v>
      </c>
      <c r="B4247" t="s">
        <v>6438</v>
      </c>
    </row>
    <row r="4248" spans="1:2" x14ac:dyDescent="0.3">
      <c r="A4248" t="s">
        <v>1569</v>
      </c>
      <c r="B4248" t="s">
        <v>6890</v>
      </c>
    </row>
    <row r="4249" spans="1:2" x14ac:dyDescent="0.3">
      <c r="A4249" t="s">
        <v>2416</v>
      </c>
      <c r="B4249" t="s">
        <v>7737</v>
      </c>
    </row>
    <row r="4250" spans="1:2" x14ac:dyDescent="0.3">
      <c r="A4250" t="s">
        <v>1677</v>
      </c>
      <c r="B4250" t="s">
        <v>6998</v>
      </c>
    </row>
    <row r="4251" spans="1:2" x14ac:dyDescent="0.3">
      <c r="A4251" t="s">
        <v>4212</v>
      </c>
      <c r="B4251" t="s">
        <v>9533</v>
      </c>
    </row>
    <row r="4252" spans="1:2" x14ac:dyDescent="0.3">
      <c r="A4252" t="s">
        <v>3839</v>
      </c>
      <c r="B4252" t="s">
        <v>9160</v>
      </c>
    </row>
    <row r="4253" spans="1:2" x14ac:dyDescent="0.3">
      <c r="A4253" t="s">
        <v>4256</v>
      </c>
      <c r="B4253" t="s">
        <v>9577</v>
      </c>
    </row>
    <row r="4254" spans="1:2" x14ac:dyDescent="0.3">
      <c r="A4254" t="s">
        <v>2769</v>
      </c>
      <c r="B4254" t="s">
        <v>8090</v>
      </c>
    </row>
    <row r="4255" spans="1:2" x14ac:dyDescent="0.3">
      <c r="A4255" t="s">
        <v>1513</v>
      </c>
      <c r="B4255" t="s">
        <v>6834</v>
      </c>
    </row>
    <row r="4256" spans="1:2" x14ac:dyDescent="0.3">
      <c r="A4256" t="s">
        <v>2210</v>
      </c>
      <c r="B4256" t="s">
        <v>7531</v>
      </c>
    </row>
    <row r="4257" spans="1:2" x14ac:dyDescent="0.3">
      <c r="A4257" t="s">
        <v>2941</v>
      </c>
      <c r="B4257" t="s">
        <v>8262</v>
      </c>
    </row>
    <row r="4258" spans="1:2" x14ac:dyDescent="0.3">
      <c r="A4258" t="s">
        <v>3046</v>
      </c>
      <c r="B4258" t="s">
        <v>8367</v>
      </c>
    </row>
    <row r="4259" spans="1:2" x14ac:dyDescent="0.3">
      <c r="A4259" t="s">
        <v>846</v>
      </c>
      <c r="B4259" t="s">
        <v>6167</v>
      </c>
    </row>
    <row r="4260" spans="1:2" x14ac:dyDescent="0.3">
      <c r="A4260" t="s">
        <v>2204</v>
      </c>
      <c r="B4260" t="s">
        <v>7525</v>
      </c>
    </row>
    <row r="4261" spans="1:2" x14ac:dyDescent="0.3">
      <c r="A4261" t="s">
        <v>3638</v>
      </c>
      <c r="B4261" t="s">
        <v>8959</v>
      </c>
    </row>
    <row r="4262" spans="1:2" x14ac:dyDescent="0.3">
      <c r="A4262" t="s">
        <v>1584</v>
      </c>
      <c r="B4262" t="s">
        <v>6905</v>
      </c>
    </row>
    <row r="4263" spans="1:2" x14ac:dyDescent="0.3">
      <c r="A4263" t="s">
        <v>1130</v>
      </c>
      <c r="B4263" t="s">
        <v>6451</v>
      </c>
    </row>
    <row r="4264" spans="1:2" x14ac:dyDescent="0.3">
      <c r="A4264" t="s">
        <v>3778</v>
      </c>
      <c r="B4264" t="s">
        <v>9099</v>
      </c>
    </row>
    <row r="4265" spans="1:2" x14ac:dyDescent="0.3">
      <c r="A4265" t="s">
        <v>3683</v>
      </c>
      <c r="B4265" t="s">
        <v>9004</v>
      </c>
    </row>
    <row r="4266" spans="1:2" x14ac:dyDescent="0.3">
      <c r="A4266" t="s">
        <v>463</v>
      </c>
      <c r="B4266" t="s">
        <v>5784</v>
      </c>
    </row>
    <row r="4267" spans="1:2" x14ac:dyDescent="0.3">
      <c r="A4267" t="s">
        <v>572</v>
      </c>
      <c r="B4267" t="s">
        <v>5893</v>
      </c>
    </row>
    <row r="4268" spans="1:2" x14ac:dyDescent="0.3">
      <c r="A4268" t="s">
        <v>1688</v>
      </c>
      <c r="B4268" t="s">
        <v>7009</v>
      </c>
    </row>
    <row r="4269" spans="1:2" x14ac:dyDescent="0.3">
      <c r="A4269" t="s">
        <v>1150</v>
      </c>
      <c r="B4269" t="s">
        <v>6471</v>
      </c>
    </row>
    <row r="4270" spans="1:2" x14ac:dyDescent="0.3">
      <c r="A4270" t="s">
        <v>1728</v>
      </c>
      <c r="B4270" t="s">
        <v>7049</v>
      </c>
    </row>
    <row r="4271" spans="1:2" x14ac:dyDescent="0.3">
      <c r="A4271" t="s">
        <v>1124</v>
      </c>
      <c r="B4271" t="s">
        <v>6445</v>
      </c>
    </row>
    <row r="4272" spans="1:2" x14ac:dyDescent="0.3">
      <c r="A4272" t="s">
        <v>3857</v>
      </c>
      <c r="B4272" t="s">
        <v>9178</v>
      </c>
    </row>
    <row r="4273" spans="1:2" x14ac:dyDescent="0.3">
      <c r="A4273" t="s">
        <v>1327</v>
      </c>
      <c r="B4273" t="s">
        <v>6648</v>
      </c>
    </row>
    <row r="4274" spans="1:2" x14ac:dyDescent="0.3">
      <c r="A4274" t="s">
        <v>2934</v>
      </c>
      <c r="B4274" t="s">
        <v>8255</v>
      </c>
    </row>
    <row r="4275" spans="1:2" x14ac:dyDescent="0.3">
      <c r="A4275" t="s">
        <v>3243</v>
      </c>
      <c r="B4275" t="s">
        <v>8564</v>
      </c>
    </row>
    <row r="4276" spans="1:2" x14ac:dyDescent="0.3">
      <c r="A4276" t="s">
        <v>1960</v>
      </c>
      <c r="B4276" t="s">
        <v>7281</v>
      </c>
    </row>
    <row r="4277" spans="1:2" x14ac:dyDescent="0.3">
      <c r="A4277" t="s">
        <v>1224</v>
      </c>
      <c r="B4277" t="s">
        <v>6545</v>
      </c>
    </row>
    <row r="4278" spans="1:2" x14ac:dyDescent="0.3">
      <c r="A4278" t="s">
        <v>1162</v>
      </c>
      <c r="B4278" t="s">
        <v>6483</v>
      </c>
    </row>
    <row r="4279" spans="1:2" x14ac:dyDescent="0.3">
      <c r="A4279" t="s">
        <v>1585</v>
      </c>
      <c r="B4279" t="s">
        <v>6906</v>
      </c>
    </row>
    <row r="4280" spans="1:2" x14ac:dyDescent="0.3">
      <c r="A4280" t="s">
        <v>997</v>
      </c>
      <c r="B4280" t="s">
        <v>6318</v>
      </c>
    </row>
    <row r="4281" spans="1:2" x14ac:dyDescent="0.3">
      <c r="A4281" t="s">
        <v>1283</v>
      </c>
      <c r="B4281" t="s">
        <v>6604</v>
      </c>
    </row>
    <row r="4282" spans="1:2" x14ac:dyDescent="0.3">
      <c r="A4282" t="s">
        <v>4542</v>
      </c>
      <c r="B4282" t="s">
        <v>9863</v>
      </c>
    </row>
    <row r="4283" spans="1:2" x14ac:dyDescent="0.3">
      <c r="A4283" t="s">
        <v>1464</v>
      </c>
      <c r="B4283" t="s">
        <v>6785</v>
      </c>
    </row>
    <row r="4284" spans="1:2" x14ac:dyDescent="0.3">
      <c r="A4284" t="s">
        <v>4298</v>
      </c>
      <c r="B4284" t="s">
        <v>9619</v>
      </c>
    </row>
    <row r="4285" spans="1:2" x14ac:dyDescent="0.3">
      <c r="A4285" t="s">
        <v>42</v>
      </c>
      <c r="B4285" t="s">
        <v>5363</v>
      </c>
    </row>
    <row r="4286" spans="1:2" x14ac:dyDescent="0.3">
      <c r="A4286" t="s">
        <v>3805</v>
      </c>
      <c r="B4286" t="s">
        <v>9126</v>
      </c>
    </row>
    <row r="4287" spans="1:2" x14ac:dyDescent="0.3">
      <c r="A4287" t="s">
        <v>1047</v>
      </c>
      <c r="B4287" t="s">
        <v>6368</v>
      </c>
    </row>
    <row r="4288" spans="1:2" x14ac:dyDescent="0.3">
      <c r="A4288" t="s">
        <v>3174</v>
      </c>
      <c r="B4288" t="s">
        <v>8495</v>
      </c>
    </row>
    <row r="4289" spans="1:2" x14ac:dyDescent="0.3">
      <c r="A4289" t="s">
        <v>406</v>
      </c>
      <c r="B4289" t="s">
        <v>5727</v>
      </c>
    </row>
    <row r="4290" spans="1:2" x14ac:dyDescent="0.3">
      <c r="A4290" t="s">
        <v>685</v>
      </c>
      <c r="B4290" t="s">
        <v>6006</v>
      </c>
    </row>
    <row r="4291" spans="1:2" x14ac:dyDescent="0.3">
      <c r="A4291" t="s">
        <v>226</v>
      </c>
      <c r="B4291" t="s">
        <v>5547</v>
      </c>
    </row>
    <row r="4292" spans="1:2" x14ac:dyDescent="0.3">
      <c r="A4292" t="s">
        <v>4150</v>
      </c>
      <c r="B4292" t="s">
        <v>9471</v>
      </c>
    </row>
    <row r="4293" spans="1:2" x14ac:dyDescent="0.3">
      <c r="A4293" t="s">
        <v>3093</v>
      </c>
      <c r="B4293" t="s">
        <v>8414</v>
      </c>
    </row>
    <row r="4294" spans="1:2" x14ac:dyDescent="0.3">
      <c r="A4294" t="s">
        <v>1751</v>
      </c>
      <c r="B4294" t="s">
        <v>7072</v>
      </c>
    </row>
    <row r="4295" spans="1:2" x14ac:dyDescent="0.3">
      <c r="A4295" t="s">
        <v>2801</v>
      </c>
      <c r="B4295" t="s">
        <v>8122</v>
      </c>
    </row>
    <row r="4296" spans="1:2" x14ac:dyDescent="0.3">
      <c r="A4296" t="s">
        <v>1236</v>
      </c>
      <c r="B4296" t="s">
        <v>6557</v>
      </c>
    </row>
    <row r="4297" spans="1:2" x14ac:dyDescent="0.3">
      <c r="A4297" t="s">
        <v>4214</v>
      </c>
      <c r="B4297" t="s">
        <v>9535</v>
      </c>
    </row>
    <row r="4298" spans="1:2" x14ac:dyDescent="0.3">
      <c r="A4298" t="s">
        <v>1085</v>
      </c>
      <c r="B4298" t="s">
        <v>6406</v>
      </c>
    </row>
    <row r="4299" spans="1:2" x14ac:dyDescent="0.3">
      <c r="A4299" t="s">
        <v>547</v>
      </c>
      <c r="B4299" t="s">
        <v>5868</v>
      </c>
    </row>
    <row r="4300" spans="1:2" x14ac:dyDescent="0.3">
      <c r="A4300" t="s">
        <v>3441</v>
      </c>
      <c r="B4300" t="s">
        <v>8762</v>
      </c>
    </row>
    <row r="4301" spans="1:2" x14ac:dyDescent="0.3">
      <c r="A4301" t="s">
        <v>3879</v>
      </c>
      <c r="B4301" t="s">
        <v>9200</v>
      </c>
    </row>
    <row r="4302" spans="1:2" x14ac:dyDescent="0.3">
      <c r="A4302" t="s">
        <v>188</v>
      </c>
      <c r="B4302" t="s">
        <v>5509</v>
      </c>
    </row>
    <row r="4303" spans="1:2" x14ac:dyDescent="0.3">
      <c r="A4303" t="s">
        <v>1413</v>
      </c>
      <c r="B4303" t="s">
        <v>6734</v>
      </c>
    </row>
    <row r="4304" spans="1:2" x14ac:dyDescent="0.3">
      <c r="A4304" t="s">
        <v>1290</v>
      </c>
      <c r="B4304" t="s">
        <v>6611</v>
      </c>
    </row>
    <row r="4305" spans="1:2" x14ac:dyDescent="0.3">
      <c r="A4305" t="s">
        <v>4144</v>
      </c>
      <c r="B4305" t="s">
        <v>9465</v>
      </c>
    </row>
    <row r="4306" spans="1:2" x14ac:dyDescent="0.3">
      <c r="A4306" t="s">
        <v>4219</v>
      </c>
      <c r="B4306" t="s">
        <v>9540</v>
      </c>
    </row>
    <row r="4307" spans="1:2" x14ac:dyDescent="0.3">
      <c r="A4307" t="s">
        <v>1959</v>
      </c>
      <c r="B4307" t="s">
        <v>7280</v>
      </c>
    </row>
    <row r="4308" spans="1:2" x14ac:dyDescent="0.3">
      <c r="A4308" t="s">
        <v>4165</v>
      </c>
      <c r="B4308" t="s">
        <v>9486</v>
      </c>
    </row>
    <row r="4309" spans="1:2" x14ac:dyDescent="0.3">
      <c r="A4309" t="s">
        <v>1691</v>
      </c>
      <c r="B4309" t="s">
        <v>7012</v>
      </c>
    </row>
    <row r="4310" spans="1:2" x14ac:dyDescent="0.3">
      <c r="A4310" t="s">
        <v>1263</v>
      </c>
      <c r="B4310" t="s">
        <v>6584</v>
      </c>
    </row>
    <row r="4311" spans="1:2" x14ac:dyDescent="0.3">
      <c r="A4311" t="s">
        <v>4290</v>
      </c>
      <c r="B4311" t="s">
        <v>9611</v>
      </c>
    </row>
    <row r="4312" spans="1:2" x14ac:dyDescent="0.3">
      <c r="A4312" t="s">
        <v>4210</v>
      </c>
      <c r="B4312" t="s">
        <v>9531</v>
      </c>
    </row>
    <row r="4313" spans="1:2" x14ac:dyDescent="0.3">
      <c r="A4313" t="s">
        <v>1608</v>
      </c>
      <c r="B4313" t="s">
        <v>6929</v>
      </c>
    </row>
    <row r="4314" spans="1:2" x14ac:dyDescent="0.3">
      <c r="A4314" t="s">
        <v>3892</v>
      </c>
      <c r="B4314" t="s">
        <v>9213</v>
      </c>
    </row>
    <row r="4315" spans="1:2" x14ac:dyDescent="0.3">
      <c r="A4315" t="s">
        <v>317</v>
      </c>
      <c r="B4315" t="s">
        <v>5638</v>
      </c>
    </row>
    <row r="4316" spans="1:2" x14ac:dyDescent="0.3">
      <c r="A4316" t="s">
        <v>312</v>
      </c>
      <c r="B4316" t="s">
        <v>5633</v>
      </c>
    </row>
    <row r="4317" spans="1:2" x14ac:dyDescent="0.3">
      <c r="A4317" t="s">
        <v>1240</v>
      </c>
      <c r="B4317" t="s">
        <v>6561</v>
      </c>
    </row>
    <row r="4318" spans="1:2" x14ac:dyDescent="0.3">
      <c r="A4318" t="s">
        <v>5259</v>
      </c>
      <c r="B4318" t="s">
        <v>10580</v>
      </c>
    </row>
    <row r="4319" spans="1:2" x14ac:dyDescent="0.3">
      <c r="A4319" t="s">
        <v>3384</v>
      </c>
      <c r="B4319" t="s">
        <v>8705</v>
      </c>
    </row>
    <row r="4320" spans="1:2" x14ac:dyDescent="0.3">
      <c r="A4320" t="s">
        <v>814</v>
      </c>
      <c r="B4320" t="s">
        <v>6135</v>
      </c>
    </row>
    <row r="4321" spans="1:2" x14ac:dyDescent="0.3">
      <c r="A4321" t="s">
        <v>4560</v>
      </c>
      <c r="B4321" t="s">
        <v>9881</v>
      </c>
    </row>
    <row r="4322" spans="1:2" x14ac:dyDescent="0.3">
      <c r="A4322" t="s">
        <v>3130</v>
      </c>
      <c r="B4322" t="s">
        <v>8451</v>
      </c>
    </row>
    <row r="4323" spans="1:2" x14ac:dyDescent="0.3">
      <c r="A4323" t="s">
        <v>2778</v>
      </c>
      <c r="B4323" t="s">
        <v>8099</v>
      </c>
    </row>
    <row r="4324" spans="1:2" x14ac:dyDescent="0.3">
      <c r="A4324" t="s">
        <v>3920</v>
      </c>
      <c r="B4324" t="s">
        <v>9241</v>
      </c>
    </row>
    <row r="4325" spans="1:2" x14ac:dyDescent="0.3">
      <c r="A4325" t="s">
        <v>2921</v>
      </c>
      <c r="B4325" t="s">
        <v>8242</v>
      </c>
    </row>
    <row r="4326" spans="1:2" x14ac:dyDescent="0.3">
      <c r="A4326" t="s">
        <v>229</v>
      </c>
      <c r="B4326" t="s">
        <v>5550</v>
      </c>
    </row>
    <row r="4327" spans="1:2" x14ac:dyDescent="0.3">
      <c r="A4327" t="s">
        <v>86</v>
      </c>
      <c r="B4327" t="s">
        <v>5407</v>
      </c>
    </row>
    <row r="4328" spans="1:2" x14ac:dyDescent="0.3">
      <c r="A4328" t="s">
        <v>173</v>
      </c>
      <c r="B4328" t="s">
        <v>5494</v>
      </c>
    </row>
    <row r="4329" spans="1:2" x14ac:dyDescent="0.3">
      <c r="A4329" t="s">
        <v>1051</v>
      </c>
      <c r="B4329" t="s">
        <v>6372</v>
      </c>
    </row>
    <row r="4330" spans="1:2" x14ac:dyDescent="0.3">
      <c r="A4330" t="s">
        <v>1617</v>
      </c>
      <c r="B4330" t="s">
        <v>6938</v>
      </c>
    </row>
    <row r="4331" spans="1:2" x14ac:dyDescent="0.3">
      <c r="A4331" t="s">
        <v>925</v>
      </c>
      <c r="B4331" t="s">
        <v>6246</v>
      </c>
    </row>
    <row r="4332" spans="1:2" x14ac:dyDescent="0.3">
      <c r="A4332" t="s">
        <v>3121</v>
      </c>
      <c r="B4332" t="s">
        <v>8442</v>
      </c>
    </row>
    <row r="4333" spans="1:2" x14ac:dyDescent="0.3">
      <c r="A4333" t="s">
        <v>1139</v>
      </c>
      <c r="B4333" t="s">
        <v>6460</v>
      </c>
    </row>
    <row r="4334" spans="1:2" x14ac:dyDescent="0.3">
      <c r="A4334" t="s">
        <v>2681</v>
      </c>
      <c r="B4334" t="s">
        <v>8002</v>
      </c>
    </row>
    <row r="4335" spans="1:2" x14ac:dyDescent="0.3">
      <c r="A4335" t="s">
        <v>1614</v>
      </c>
      <c r="B4335" t="s">
        <v>6935</v>
      </c>
    </row>
    <row r="4336" spans="1:2" x14ac:dyDescent="0.3">
      <c r="A4336" t="s">
        <v>3730</v>
      </c>
      <c r="B4336" t="s">
        <v>9051</v>
      </c>
    </row>
    <row r="4337" spans="1:2" x14ac:dyDescent="0.3">
      <c r="A4337" t="s">
        <v>860</v>
      </c>
      <c r="B4337" t="s">
        <v>6181</v>
      </c>
    </row>
    <row r="4338" spans="1:2" x14ac:dyDescent="0.3">
      <c r="A4338" t="s">
        <v>3637</v>
      </c>
      <c r="B4338" t="s">
        <v>8958</v>
      </c>
    </row>
    <row r="4339" spans="1:2" x14ac:dyDescent="0.3">
      <c r="A4339" t="s">
        <v>657</v>
      </c>
      <c r="B4339" t="s">
        <v>5978</v>
      </c>
    </row>
    <row r="4340" spans="1:2" x14ac:dyDescent="0.3">
      <c r="A4340" t="s">
        <v>3178</v>
      </c>
      <c r="B4340" t="s">
        <v>8499</v>
      </c>
    </row>
    <row r="4341" spans="1:2" x14ac:dyDescent="0.3">
      <c r="A4341" t="s">
        <v>3152</v>
      </c>
      <c r="B4341" t="s">
        <v>8473</v>
      </c>
    </row>
    <row r="4342" spans="1:2" x14ac:dyDescent="0.3">
      <c r="A4342" t="s">
        <v>4078</v>
      </c>
      <c r="B4342" t="s">
        <v>9399</v>
      </c>
    </row>
    <row r="4343" spans="1:2" x14ac:dyDescent="0.3">
      <c r="A4343" t="s">
        <v>4146</v>
      </c>
      <c r="B4343" t="s">
        <v>9467</v>
      </c>
    </row>
    <row r="4344" spans="1:2" x14ac:dyDescent="0.3">
      <c r="A4344" t="s">
        <v>3477</v>
      </c>
      <c r="B4344" t="s">
        <v>8798</v>
      </c>
    </row>
    <row r="4345" spans="1:2" x14ac:dyDescent="0.3">
      <c r="A4345" t="s">
        <v>4585</v>
      </c>
      <c r="B4345" t="s">
        <v>9906</v>
      </c>
    </row>
    <row r="4346" spans="1:2" x14ac:dyDescent="0.3">
      <c r="A4346" t="s">
        <v>265</v>
      </c>
      <c r="B4346" t="s">
        <v>5586</v>
      </c>
    </row>
    <row r="4347" spans="1:2" x14ac:dyDescent="0.3">
      <c r="A4347" t="s">
        <v>1619</v>
      </c>
      <c r="B4347" t="s">
        <v>6940</v>
      </c>
    </row>
    <row r="4348" spans="1:2" x14ac:dyDescent="0.3">
      <c r="A4348" t="s">
        <v>3632</v>
      </c>
      <c r="B4348" t="s">
        <v>8953</v>
      </c>
    </row>
    <row r="4349" spans="1:2" x14ac:dyDescent="0.3">
      <c r="A4349" t="s">
        <v>1653</v>
      </c>
      <c r="B4349" t="s">
        <v>6974</v>
      </c>
    </row>
    <row r="4350" spans="1:2" x14ac:dyDescent="0.3">
      <c r="A4350" t="s">
        <v>3296</v>
      </c>
      <c r="B4350" t="s">
        <v>8617</v>
      </c>
    </row>
    <row r="4351" spans="1:2" x14ac:dyDescent="0.3">
      <c r="A4351" t="s">
        <v>2758</v>
      </c>
      <c r="B4351" t="s">
        <v>8079</v>
      </c>
    </row>
    <row r="4352" spans="1:2" x14ac:dyDescent="0.3">
      <c r="A4352" t="s">
        <v>1457</v>
      </c>
      <c r="B4352" t="s">
        <v>6778</v>
      </c>
    </row>
    <row r="4353" spans="1:2" x14ac:dyDescent="0.3">
      <c r="A4353" t="s">
        <v>3645</v>
      </c>
      <c r="B4353" t="s">
        <v>8966</v>
      </c>
    </row>
    <row r="4354" spans="1:2" x14ac:dyDescent="0.3">
      <c r="A4354" t="s">
        <v>2821</v>
      </c>
      <c r="B4354" t="s">
        <v>8142</v>
      </c>
    </row>
    <row r="4355" spans="1:2" x14ac:dyDescent="0.3">
      <c r="A4355" t="s">
        <v>580</v>
      </c>
      <c r="B4355" t="s">
        <v>5901</v>
      </c>
    </row>
    <row r="4356" spans="1:2" x14ac:dyDescent="0.3">
      <c r="A4356" t="s">
        <v>578</v>
      </c>
      <c r="B4356" t="s">
        <v>5899</v>
      </c>
    </row>
    <row r="4357" spans="1:2" x14ac:dyDescent="0.3">
      <c r="A4357" t="s">
        <v>844</v>
      </c>
      <c r="B4357" t="s">
        <v>6165</v>
      </c>
    </row>
    <row r="4358" spans="1:2" x14ac:dyDescent="0.3">
      <c r="A4358" t="s">
        <v>390</v>
      </c>
      <c r="B4358" t="s">
        <v>5711</v>
      </c>
    </row>
    <row r="4359" spans="1:2" x14ac:dyDescent="0.3">
      <c r="A4359" t="s">
        <v>4711</v>
      </c>
      <c r="B4359" t="s">
        <v>10032</v>
      </c>
    </row>
    <row r="4360" spans="1:2" x14ac:dyDescent="0.3">
      <c r="A4360" t="s">
        <v>4655</v>
      </c>
      <c r="B4360" t="s">
        <v>9976</v>
      </c>
    </row>
    <row r="4361" spans="1:2" x14ac:dyDescent="0.3">
      <c r="A4361" t="s">
        <v>1361</v>
      </c>
      <c r="B4361" t="s">
        <v>6682</v>
      </c>
    </row>
    <row r="4362" spans="1:2" x14ac:dyDescent="0.3">
      <c r="A4362" t="s">
        <v>3352</v>
      </c>
      <c r="B4362" t="s">
        <v>8673</v>
      </c>
    </row>
    <row r="4363" spans="1:2" x14ac:dyDescent="0.3">
      <c r="A4363" t="s">
        <v>1009</v>
      </c>
      <c r="B4363" t="s">
        <v>6330</v>
      </c>
    </row>
    <row r="4364" spans="1:2" x14ac:dyDescent="0.3">
      <c r="A4364" t="s">
        <v>3262</v>
      </c>
      <c r="B4364" t="s">
        <v>8583</v>
      </c>
    </row>
    <row r="4365" spans="1:2" x14ac:dyDescent="0.3">
      <c r="A4365" t="s">
        <v>2946</v>
      </c>
      <c r="B4365" t="s">
        <v>8267</v>
      </c>
    </row>
    <row r="4366" spans="1:2" x14ac:dyDescent="0.3">
      <c r="A4366" t="s">
        <v>1143</v>
      </c>
      <c r="B4366" t="s">
        <v>6464</v>
      </c>
    </row>
    <row r="4367" spans="1:2" x14ac:dyDescent="0.3">
      <c r="A4367" t="s">
        <v>178</v>
      </c>
      <c r="B4367" t="s">
        <v>5499</v>
      </c>
    </row>
    <row r="4368" spans="1:2" x14ac:dyDescent="0.3">
      <c r="A4368" t="s">
        <v>3599</v>
      </c>
      <c r="B4368" t="s">
        <v>8920</v>
      </c>
    </row>
    <row r="4369" spans="1:2" x14ac:dyDescent="0.3">
      <c r="A4369" t="s">
        <v>3678</v>
      </c>
      <c r="B4369" t="s">
        <v>8999</v>
      </c>
    </row>
    <row r="4370" spans="1:2" x14ac:dyDescent="0.3">
      <c r="A4370" t="s">
        <v>700</v>
      </c>
      <c r="B4370" t="s">
        <v>6021</v>
      </c>
    </row>
    <row r="4371" spans="1:2" x14ac:dyDescent="0.3">
      <c r="A4371" t="s">
        <v>5082</v>
      </c>
      <c r="B4371" t="s">
        <v>10403</v>
      </c>
    </row>
    <row r="4372" spans="1:2" x14ac:dyDescent="0.3">
      <c r="A4372" t="s">
        <v>394</v>
      </c>
      <c r="B4372" t="s">
        <v>5715</v>
      </c>
    </row>
    <row r="4373" spans="1:2" x14ac:dyDescent="0.3">
      <c r="A4373" t="s">
        <v>1324</v>
      </c>
      <c r="B4373" t="s">
        <v>6645</v>
      </c>
    </row>
    <row r="4374" spans="1:2" x14ac:dyDescent="0.3">
      <c r="A4374" t="s">
        <v>3866</v>
      </c>
      <c r="B4374" t="s">
        <v>9187</v>
      </c>
    </row>
    <row r="4375" spans="1:2" x14ac:dyDescent="0.3">
      <c r="A4375" t="s">
        <v>1243</v>
      </c>
      <c r="B4375" t="s">
        <v>6564</v>
      </c>
    </row>
    <row r="4376" spans="1:2" x14ac:dyDescent="0.3">
      <c r="A4376" t="s">
        <v>3309</v>
      </c>
      <c r="B4376" t="s">
        <v>8630</v>
      </c>
    </row>
    <row r="4377" spans="1:2" x14ac:dyDescent="0.3">
      <c r="A4377" t="s">
        <v>4721</v>
      </c>
      <c r="B4377" t="s">
        <v>10042</v>
      </c>
    </row>
    <row r="4378" spans="1:2" x14ac:dyDescent="0.3">
      <c r="A4378" t="s">
        <v>3208</v>
      </c>
      <c r="B4378" t="s">
        <v>8529</v>
      </c>
    </row>
    <row r="4379" spans="1:2" x14ac:dyDescent="0.3">
      <c r="A4379" t="s">
        <v>661</v>
      </c>
      <c r="B4379" t="s">
        <v>5982</v>
      </c>
    </row>
    <row r="4380" spans="1:2" x14ac:dyDescent="0.3">
      <c r="A4380" t="s">
        <v>1253</v>
      </c>
      <c r="B4380" t="s">
        <v>6574</v>
      </c>
    </row>
    <row r="4381" spans="1:2" x14ac:dyDescent="0.3">
      <c r="A4381" t="s">
        <v>2306</v>
      </c>
      <c r="B4381" t="s">
        <v>7627</v>
      </c>
    </row>
    <row r="4382" spans="1:2" x14ac:dyDescent="0.3">
      <c r="A4382" t="s">
        <v>3718</v>
      </c>
      <c r="B4382" t="s">
        <v>9039</v>
      </c>
    </row>
    <row r="4383" spans="1:2" x14ac:dyDescent="0.3">
      <c r="A4383" t="s">
        <v>1196</v>
      </c>
      <c r="B4383" t="s">
        <v>6517</v>
      </c>
    </row>
    <row r="4384" spans="1:2" x14ac:dyDescent="0.3">
      <c r="A4384" t="s">
        <v>780</v>
      </c>
      <c r="B4384" t="s">
        <v>6101</v>
      </c>
    </row>
    <row r="4385" spans="1:2" x14ac:dyDescent="0.3">
      <c r="A4385" t="s">
        <v>993</v>
      </c>
      <c r="B4385" t="s">
        <v>6314</v>
      </c>
    </row>
    <row r="4386" spans="1:2" x14ac:dyDescent="0.3">
      <c r="A4386" t="s">
        <v>338</v>
      </c>
      <c r="B4386" t="s">
        <v>5659</v>
      </c>
    </row>
    <row r="4387" spans="1:2" x14ac:dyDescent="0.3">
      <c r="A4387" t="s">
        <v>2759</v>
      </c>
      <c r="B4387" t="s">
        <v>8080</v>
      </c>
    </row>
    <row r="4388" spans="1:2" x14ac:dyDescent="0.3">
      <c r="A4388" t="s">
        <v>5127</v>
      </c>
      <c r="B4388" t="s">
        <v>10448</v>
      </c>
    </row>
    <row r="4389" spans="1:2" x14ac:dyDescent="0.3">
      <c r="A4389" t="s">
        <v>487</v>
      </c>
      <c r="B4389" t="s">
        <v>5808</v>
      </c>
    </row>
    <row r="4390" spans="1:2" x14ac:dyDescent="0.3">
      <c r="A4390" t="s">
        <v>412</v>
      </c>
      <c r="B4390" t="s">
        <v>5733</v>
      </c>
    </row>
    <row r="4391" spans="1:2" x14ac:dyDescent="0.3">
      <c r="A4391" t="s">
        <v>363</v>
      </c>
      <c r="B4391" t="s">
        <v>5684</v>
      </c>
    </row>
    <row r="4392" spans="1:2" x14ac:dyDescent="0.3">
      <c r="A4392" t="s">
        <v>1380</v>
      </c>
      <c r="B4392" t="s">
        <v>6701</v>
      </c>
    </row>
    <row r="4393" spans="1:2" x14ac:dyDescent="0.3">
      <c r="A4393" t="s">
        <v>3995</v>
      </c>
      <c r="B4393" t="s">
        <v>9316</v>
      </c>
    </row>
    <row r="4394" spans="1:2" x14ac:dyDescent="0.3">
      <c r="A4394" t="s">
        <v>756</v>
      </c>
      <c r="B4394" t="s">
        <v>6077</v>
      </c>
    </row>
    <row r="4395" spans="1:2" x14ac:dyDescent="0.3">
      <c r="A4395" t="s">
        <v>77</v>
      </c>
      <c r="B4395" t="s">
        <v>5398</v>
      </c>
    </row>
    <row r="4396" spans="1:2" x14ac:dyDescent="0.3">
      <c r="A4396" t="s">
        <v>939</v>
      </c>
      <c r="B4396" t="s">
        <v>6260</v>
      </c>
    </row>
    <row r="4397" spans="1:2" x14ac:dyDescent="0.3">
      <c r="A4397" t="s">
        <v>1208</v>
      </c>
      <c r="B4397" t="s">
        <v>6529</v>
      </c>
    </row>
    <row r="4398" spans="1:2" x14ac:dyDescent="0.3">
      <c r="A4398" t="s">
        <v>1652</v>
      </c>
      <c r="B4398" t="s">
        <v>6973</v>
      </c>
    </row>
    <row r="4399" spans="1:2" x14ac:dyDescent="0.3">
      <c r="A4399" t="s">
        <v>2872</v>
      </c>
      <c r="B4399" t="s">
        <v>8193</v>
      </c>
    </row>
    <row r="4400" spans="1:2" x14ac:dyDescent="0.3">
      <c r="A4400" t="s">
        <v>1232</v>
      </c>
      <c r="B4400" t="s">
        <v>6553</v>
      </c>
    </row>
    <row r="4401" spans="1:2" x14ac:dyDescent="0.3">
      <c r="A4401" t="s">
        <v>4012</v>
      </c>
      <c r="B4401" t="s">
        <v>9333</v>
      </c>
    </row>
    <row r="4402" spans="1:2" x14ac:dyDescent="0.3">
      <c r="A4402" t="s">
        <v>1106</v>
      </c>
      <c r="B4402" t="s">
        <v>6427</v>
      </c>
    </row>
    <row r="4403" spans="1:2" x14ac:dyDescent="0.3">
      <c r="A4403" t="s">
        <v>1107</v>
      </c>
      <c r="B4403" t="s">
        <v>6428</v>
      </c>
    </row>
    <row r="4404" spans="1:2" x14ac:dyDescent="0.3">
      <c r="A4404" t="s">
        <v>1148</v>
      </c>
      <c r="B4404" t="s">
        <v>6469</v>
      </c>
    </row>
    <row r="4405" spans="1:2" x14ac:dyDescent="0.3">
      <c r="A4405" t="s">
        <v>1018</v>
      </c>
      <c r="B4405" t="s">
        <v>6339</v>
      </c>
    </row>
    <row r="4406" spans="1:2" x14ac:dyDescent="0.3">
      <c r="A4406" t="s">
        <v>3294</v>
      </c>
      <c r="B4406" t="s">
        <v>8615</v>
      </c>
    </row>
    <row r="4407" spans="1:2" x14ac:dyDescent="0.3">
      <c r="A4407" t="s">
        <v>4977</v>
      </c>
      <c r="B4407" t="s">
        <v>10298</v>
      </c>
    </row>
    <row r="4408" spans="1:2" x14ac:dyDescent="0.3">
      <c r="A4408" t="s">
        <v>1132</v>
      </c>
      <c r="B4408" t="s">
        <v>6453</v>
      </c>
    </row>
    <row r="4409" spans="1:2" x14ac:dyDescent="0.3">
      <c r="A4409" t="s">
        <v>1034</v>
      </c>
      <c r="B4409" t="s">
        <v>6355</v>
      </c>
    </row>
    <row r="4410" spans="1:2" x14ac:dyDescent="0.3">
      <c r="A4410" t="s">
        <v>159</v>
      </c>
      <c r="B4410" t="s">
        <v>5480</v>
      </c>
    </row>
    <row r="4411" spans="1:2" x14ac:dyDescent="0.3">
      <c r="A4411" t="s">
        <v>4085</v>
      </c>
      <c r="B4411" t="s">
        <v>9406</v>
      </c>
    </row>
    <row r="4412" spans="1:2" x14ac:dyDescent="0.3">
      <c r="A4412" t="s">
        <v>1559</v>
      </c>
      <c r="B4412" t="s">
        <v>6880</v>
      </c>
    </row>
    <row r="4413" spans="1:2" x14ac:dyDescent="0.3">
      <c r="A4413" t="s">
        <v>1582</v>
      </c>
      <c r="B4413" t="s">
        <v>6903</v>
      </c>
    </row>
    <row r="4414" spans="1:2" x14ac:dyDescent="0.3">
      <c r="A4414" t="s">
        <v>1065</v>
      </c>
      <c r="B4414" t="s">
        <v>6386</v>
      </c>
    </row>
    <row r="4415" spans="1:2" x14ac:dyDescent="0.3">
      <c r="A4415" t="s">
        <v>433</v>
      </c>
      <c r="B4415" t="s">
        <v>5754</v>
      </c>
    </row>
    <row r="4416" spans="1:2" x14ac:dyDescent="0.3">
      <c r="A4416" t="s">
        <v>3546</v>
      </c>
      <c r="B4416" t="s">
        <v>8867</v>
      </c>
    </row>
    <row r="4417" spans="1:2" x14ac:dyDescent="0.3">
      <c r="A4417" t="s">
        <v>758</v>
      </c>
      <c r="B4417" t="s">
        <v>6079</v>
      </c>
    </row>
    <row r="4418" spans="1:2" x14ac:dyDescent="0.3">
      <c r="A4418" t="s">
        <v>3237</v>
      </c>
      <c r="B4418" t="s">
        <v>8558</v>
      </c>
    </row>
    <row r="4419" spans="1:2" x14ac:dyDescent="0.3">
      <c r="A4419" t="s">
        <v>510</v>
      </c>
      <c r="B4419" t="s">
        <v>5831</v>
      </c>
    </row>
    <row r="4420" spans="1:2" x14ac:dyDescent="0.3">
      <c r="A4420" t="s">
        <v>4245</v>
      </c>
      <c r="B4420" t="s">
        <v>9566</v>
      </c>
    </row>
    <row r="4421" spans="1:2" x14ac:dyDescent="0.3">
      <c r="A4421" t="s">
        <v>4749</v>
      </c>
      <c r="B4421" t="s">
        <v>10070</v>
      </c>
    </row>
    <row r="4422" spans="1:2" x14ac:dyDescent="0.3">
      <c r="A4422" t="s">
        <v>1067</v>
      </c>
      <c r="B4422" t="s">
        <v>6388</v>
      </c>
    </row>
    <row r="4423" spans="1:2" x14ac:dyDescent="0.3">
      <c r="A4423" t="s">
        <v>1264</v>
      </c>
      <c r="B4423" t="s">
        <v>6585</v>
      </c>
    </row>
    <row r="4424" spans="1:2" x14ac:dyDescent="0.3">
      <c r="A4424" t="s">
        <v>4017</v>
      </c>
      <c r="B4424" t="s">
        <v>9338</v>
      </c>
    </row>
    <row r="4425" spans="1:2" x14ac:dyDescent="0.3">
      <c r="A4425" t="s">
        <v>1138</v>
      </c>
      <c r="B4425" t="s">
        <v>6459</v>
      </c>
    </row>
    <row r="4426" spans="1:2" x14ac:dyDescent="0.3">
      <c r="A4426" t="s">
        <v>4130</v>
      </c>
      <c r="B4426" t="s">
        <v>9451</v>
      </c>
    </row>
    <row r="4427" spans="1:2" x14ac:dyDescent="0.3">
      <c r="A4427" t="s">
        <v>1598</v>
      </c>
      <c r="B4427" t="s">
        <v>6919</v>
      </c>
    </row>
    <row r="4428" spans="1:2" x14ac:dyDescent="0.3">
      <c r="A4428" t="s">
        <v>798</v>
      </c>
      <c r="B4428" t="s">
        <v>6119</v>
      </c>
    </row>
    <row r="4429" spans="1:2" x14ac:dyDescent="0.3">
      <c r="A4429" t="s">
        <v>5260</v>
      </c>
      <c r="B4429" t="s">
        <v>10581</v>
      </c>
    </row>
    <row r="4430" spans="1:2" x14ac:dyDescent="0.3">
      <c r="A4430" t="s">
        <v>5274</v>
      </c>
      <c r="B4430" t="s">
        <v>10595</v>
      </c>
    </row>
    <row r="4431" spans="1:2" x14ac:dyDescent="0.3">
      <c r="A4431" t="s">
        <v>4307</v>
      </c>
      <c r="B4431" t="s">
        <v>9628</v>
      </c>
    </row>
    <row r="4432" spans="1:2" x14ac:dyDescent="0.3">
      <c r="A4432" t="s">
        <v>3583</v>
      </c>
      <c r="B4432" t="s">
        <v>8904</v>
      </c>
    </row>
    <row r="4433" spans="1:2" x14ac:dyDescent="0.3">
      <c r="A4433" t="s">
        <v>161</v>
      </c>
      <c r="B4433" t="s">
        <v>5482</v>
      </c>
    </row>
    <row r="4434" spans="1:2" x14ac:dyDescent="0.3">
      <c r="A4434" t="s">
        <v>567</v>
      </c>
      <c r="B4434" t="s">
        <v>5888</v>
      </c>
    </row>
    <row r="4435" spans="1:2" x14ac:dyDescent="0.3">
      <c r="A4435" t="s">
        <v>1532</v>
      </c>
      <c r="B4435" t="s">
        <v>6853</v>
      </c>
    </row>
    <row r="4436" spans="1:2" x14ac:dyDescent="0.3">
      <c r="A4436" t="s">
        <v>3460</v>
      </c>
      <c r="B4436" t="s">
        <v>8781</v>
      </c>
    </row>
    <row r="4437" spans="1:2" x14ac:dyDescent="0.3">
      <c r="A4437" t="s">
        <v>875</v>
      </c>
      <c r="B4437" t="s">
        <v>6196</v>
      </c>
    </row>
    <row r="4438" spans="1:2" x14ac:dyDescent="0.3">
      <c r="A4438" t="s">
        <v>4037</v>
      </c>
      <c r="B4438" t="s">
        <v>9358</v>
      </c>
    </row>
    <row r="4439" spans="1:2" x14ac:dyDescent="0.3">
      <c r="A4439" t="s">
        <v>3136</v>
      </c>
      <c r="B4439" t="s">
        <v>8457</v>
      </c>
    </row>
    <row r="4440" spans="1:2" x14ac:dyDescent="0.3">
      <c r="A4440" t="s">
        <v>2913</v>
      </c>
      <c r="B4440" t="s">
        <v>8234</v>
      </c>
    </row>
    <row r="4441" spans="1:2" x14ac:dyDescent="0.3">
      <c r="A4441" t="s">
        <v>2781</v>
      </c>
      <c r="B4441" t="s">
        <v>8102</v>
      </c>
    </row>
    <row r="4442" spans="1:2" x14ac:dyDescent="0.3">
      <c r="A4442" t="s">
        <v>449</v>
      </c>
      <c r="B4442" t="s">
        <v>5770</v>
      </c>
    </row>
    <row r="4443" spans="1:2" x14ac:dyDescent="0.3">
      <c r="A4443" t="s">
        <v>1321</v>
      </c>
      <c r="B4443" t="s">
        <v>6642</v>
      </c>
    </row>
    <row r="4444" spans="1:2" x14ac:dyDescent="0.3">
      <c r="A4444" t="s">
        <v>1577</v>
      </c>
      <c r="B4444" t="s">
        <v>6898</v>
      </c>
    </row>
    <row r="4445" spans="1:2" x14ac:dyDescent="0.3">
      <c r="A4445" t="s">
        <v>946</v>
      </c>
      <c r="B4445" t="s">
        <v>6267</v>
      </c>
    </row>
    <row r="4446" spans="1:2" x14ac:dyDescent="0.3">
      <c r="A4446" t="s">
        <v>750</v>
      </c>
      <c r="B4446" t="s">
        <v>6071</v>
      </c>
    </row>
    <row r="4447" spans="1:2" x14ac:dyDescent="0.3">
      <c r="A4447" t="s">
        <v>735</v>
      </c>
      <c r="B4447" t="s">
        <v>6056</v>
      </c>
    </row>
    <row r="4448" spans="1:2" x14ac:dyDescent="0.3">
      <c r="A4448" t="s">
        <v>2541</v>
      </c>
      <c r="B4448" t="s">
        <v>7862</v>
      </c>
    </row>
    <row r="4449" spans="1:2" x14ac:dyDescent="0.3">
      <c r="A4449" t="s">
        <v>2414</v>
      </c>
      <c r="B4449" t="s">
        <v>7735</v>
      </c>
    </row>
    <row r="4450" spans="1:2" x14ac:dyDescent="0.3">
      <c r="A4450" t="s">
        <v>1128</v>
      </c>
      <c r="B4450" t="s">
        <v>6449</v>
      </c>
    </row>
    <row r="4451" spans="1:2" x14ac:dyDescent="0.3">
      <c r="A4451" t="s">
        <v>3559</v>
      </c>
      <c r="B4451" t="s">
        <v>8880</v>
      </c>
    </row>
    <row r="4452" spans="1:2" x14ac:dyDescent="0.3">
      <c r="A4452" t="s">
        <v>3446</v>
      </c>
      <c r="B4452" t="s">
        <v>8767</v>
      </c>
    </row>
    <row r="4453" spans="1:2" x14ac:dyDescent="0.3">
      <c r="A4453" t="s">
        <v>4004</v>
      </c>
      <c r="B4453" t="s">
        <v>9325</v>
      </c>
    </row>
    <row r="4454" spans="1:2" x14ac:dyDescent="0.3">
      <c r="A4454" t="s">
        <v>2413</v>
      </c>
      <c r="B4454" t="s">
        <v>7734</v>
      </c>
    </row>
    <row r="4455" spans="1:2" x14ac:dyDescent="0.3">
      <c r="A4455" t="s">
        <v>786</v>
      </c>
      <c r="B4455" t="s">
        <v>6107</v>
      </c>
    </row>
    <row r="4456" spans="1:2" x14ac:dyDescent="0.3">
      <c r="A4456" t="s">
        <v>662</v>
      </c>
      <c r="B4456" t="s">
        <v>5983</v>
      </c>
    </row>
    <row r="4457" spans="1:2" x14ac:dyDescent="0.3">
      <c r="A4457" t="s">
        <v>3897</v>
      </c>
      <c r="B4457" t="s">
        <v>9218</v>
      </c>
    </row>
    <row r="4458" spans="1:2" x14ac:dyDescent="0.3">
      <c r="A4458" t="s">
        <v>4238</v>
      </c>
      <c r="B4458" t="s">
        <v>9559</v>
      </c>
    </row>
    <row r="4459" spans="1:2" x14ac:dyDescent="0.3">
      <c r="A4459" t="s">
        <v>453</v>
      </c>
      <c r="B4459" t="s">
        <v>5774</v>
      </c>
    </row>
    <row r="4460" spans="1:2" x14ac:dyDescent="0.3">
      <c r="A4460" t="s">
        <v>3654</v>
      </c>
      <c r="B4460" t="s">
        <v>8975</v>
      </c>
    </row>
    <row r="4461" spans="1:2" x14ac:dyDescent="0.3">
      <c r="A4461" t="s">
        <v>3816</v>
      </c>
      <c r="B4461" t="s">
        <v>9137</v>
      </c>
    </row>
    <row r="4462" spans="1:2" x14ac:dyDescent="0.3">
      <c r="A4462" t="s">
        <v>3893</v>
      </c>
      <c r="B4462" t="s">
        <v>9214</v>
      </c>
    </row>
    <row r="4463" spans="1:2" x14ac:dyDescent="0.3">
      <c r="A4463" t="s">
        <v>3097</v>
      </c>
      <c r="B4463" t="s">
        <v>8418</v>
      </c>
    </row>
    <row r="4464" spans="1:2" x14ac:dyDescent="0.3">
      <c r="A4464" t="s">
        <v>38</v>
      </c>
      <c r="B4464" t="s">
        <v>5359</v>
      </c>
    </row>
    <row r="4465" spans="1:2" x14ac:dyDescent="0.3">
      <c r="A4465" t="s">
        <v>3979</v>
      </c>
      <c r="B4465" t="s">
        <v>9300</v>
      </c>
    </row>
    <row r="4466" spans="1:2" x14ac:dyDescent="0.3">
      <c r="A4466" t="s">
        <v>1570</v>
      </c>
      <c r="B4466" t="s">
        <v>6891</v>
      </c>
    </row>
    <row r="4467" spans="1:2" x14ac:dyDescent="0.3">
      <c r="A4467" t="s">
        <v>1599</v>
      </c>
      <c r="B4467" t="s">
        <v>6920</v>
      </c>
    </row>
    <row r="4468" spans="1:2" x14ac:dyDescent="0.3">
      <c r="A4468" t="s">
        <v>4779</v>
      </c>
      <c r="B4468" t="s">
        <v>10100</v>
      </c>
    </row>
    <row r="4469" spans="1:2" x14ac:dyDescent="0.3">
      <c r="A4469" t="s">
        <v>2177</v>
      </c>
      <c r="B4469" t="s">
        <v>7498</v>
      </c>
    </row>
    <row r="4470" spans="1:2" x14ac:dyDescent="0.3">
      <c r="A4470" t="s">
        <v>1501</v>
      </c>
      <c r="B4470" t="s">
        <v>6822</v>
      </c>
    </row>
    <row r="4471" spans="1:2" x14ac:dyDescent="0.3">
      <c r="A4471" t="s">
        <v>3541</v>
      </c>
      <c r="B4471" t="s">
        <v>8862</v>
      </c>
    </row>
    <row r="4472" spans="1:2" x14ac:dyDescent="0.3">
      <c r="A4472" t="s">
        <v>4361</v>
      </c>
      <c r="B4472" t="s">
        <v>9682</v>
      </c>
    </row>
    <row r="4473" spans="1:2" x14ac:dyDescent="0.3">
      <c r="A4473" t="s">
        <v>4318</v>
      </c>
      <c r="B4473" t="s">
        <v>9639</v>
      </c>
    </row>
    <row r="4474" spans="1:2" x14ac:dyDescent="0.3">
      <c r="A4474" t="s">
        <v>321</v>
      </c>
      <c r="B4474" t="s">
        <v>5642</v>
      </c>
    </row>
    <row r="4475" spans="1:2" x14ac:dyDescent="0.3">
      <c r="A4475" t="s">
        <v>4126</v>
      </c>
      <c r="B4475" t="s">
        <v>9447</v>
      </c>
    </row>
    <row r="4476" spans="1:2" x14ac:dyDescent="0.3">
      <c r="A4476" t="s">
        <v>956</v>
      </c>
      <c r="B4476" t="s">
        <v>6277</v>
      </c>
    </row>
    <row r="4477" spans="1:2" x14ac:dyDescent="0.3">
      <c r="A4477" t="s">
        <v>737</v>
      </c>
      <c r="B4477" t="s">
        <v>6058</v>
      </c>
    </row>
    <row r="4478" spans="1:2" x14ac:dyDescent="0.3">
      <c r="A4478" t="s">
        <v>3880</v>
      </c>
      <c r="B4478" t="s">
        <v>9201</v>
      </c>
    </row>
    <row r="4479" spans="1:2" x14ac:dyDescent="0.3">
      <c r="A4479" t="s">
        <v>902</v>
      </c>
      <c r="B4479" t="s">
        <v>6223</v>
      </c>
    </row>
    <row r="4480" spans="1:2" x14ac:dyDescent="0.3">
      <c r="A4480" t="s">
        <v>1129</v>
      </c>
      <c r="B4480" t="s">
        <v>6450</v>
      </c>
    </row>
    <row r="4481" spans="1:2" x14ac:dyDescent="0.3">
      <c r="A4481" t="s">
        <v>1112</v>
      </c>
      <c r="B4481" t="s">
        <v>6433</v>
      </c>
    </row>
    <row r="4482" spans="1:2" x14ac:dyDescent="0.3">
      <c r="A4482" t="s">
        <v>2785</v>
      </c>
      <c r="B4482" t="s">
        <v>8106</v>
      </c>
    </row>
    <row r="4483" spans="1:2" x14ac:dyDescent="0.3">
      <c r="A4483" t="s">
        <v>3169</v>
      </c>
      <c r="B4483" t="s">
        <v>8490</v>
      </c>
    </row>
    <row r="4484" spans="1:2" x14ac:dyDescent="0.3">
      <c r="A4484" t="s">
        <v>1503</v>
      </c>
      <c r="B4484" t="s">
        <v>6824</v>
      </c>
    </row>
    <row r="4485" spans="1:2" x14ac:dyDescent="0.3">
      <c r="A4485" t="s">
        <v>2878</v>
      </c>
      <c r="B4485" t="s">
        <v>8199</v>
      </c>
    </row>
    <row r="4486" spans="1:2" x14ac:dyDescent="0.3">
      <c r="A4486" t="s">
        <v>3120</v>
      </c>
      <c r="B4486" t="s">
        <v>8441</v>
      </c>
    </row>
    <row r="4487" spans="1:2" x14ac:dyDescent="0.3">
      <c r="A4487" t="s">
        <v>3079</v>
      </c>
      <c r="B4487" t="s">
        <v>8400</v>
      </c>
    </row>
    <row r="4488" spans="1:2" x14ac:dyDescent="0.3">
      <c r="A4488" t="s">
        <v>280</v>
      </c>
      <c r="B4488" t="s">
        <v>5601</v>
      </c>
    </row>
    <row r="4489" spans="1:2" x14ac:dyDescent="0.3">
      <c r="A4489" t="s">
        <v>4315</v>
      </c>
      <c r="B4489" t="s">
        <v>9636</v>
      </c>
    </row>
    <row r="4490" spans="1:2" x14ac:dyDescent="0.3">
      <c r="A4490" t="s">
        <v>3158</v>
      </c>
      <c r="B4490" t="s">
        <v>8479</v>
      </c>
    </row>
    <row r="4491" spans="1:2" x14ac:dyDescent="0.3">
      <c r="A4491" t="s">
        <v>3917</v>
      </c>
      <c r="B4491" t="s">
        <v>9238</v>
      </c>
    </row>
    <row r="4492" spans="1:2" x14ac:dyDescent="0.3">
      <c r="A4492" t="s">
        <v>740</v>
      </c>
      <c r="B4492" t="s">
        <v>6061</v>
      </c>
    </row>
    <row r="4493" spans="1:2" x14ac:dyDescent="0.3">
      <c r="A4493" t="s">
        <v>416</v>
      </c>
      <c r="B4493" t="s">
        <v>5737</v>
      </c>
    </row>
    <row r="4494" spans="1:2" x14ac:dyDescent="0.3">
      <c r="A4494" t="s">
        <v>502</v>
      </c>
      <c r="B4494" t="s">
        <v>5823</v>
      </c>
    </row>
    <row r="4495" spans="1:2" x14ac:dyDescent="0.3">
      <c r="A4495" t="s">
        <v>1423</v>
      </c>
      <c r="B4495" t="s">
        <v>6744</v>
      </c>
    </row>
    <row r="4496" spans="1:2" x14ac:dyDescent="0.3">
      <c r="A4496" t="s">
        <v>3447</v>
      </c>
      <c r="B4496" t="s">
        <v>8768</v>
      </c>
    </row>
    <row r="4497" spans="1:2" x14ac:dyDescent="0.3">
      <c r="A4497" t="s">
        <v>2897</v>
      </c>
      <c r="B4497" t="s">
        <v>8218</v>
      </c>
    </row>
    <row r="4498" spans="1:2" x14ac:dyDescent="0.3">
      <c r="A4498" t="s">
        <v>3988</v>
      </c>
      <c r="B4498" t="s">
        <v>9309</v>
      </c>
    </row>
    <row r="4499" spans="1:2" x14ac:dyDescent="0.3">
      <c r="A4499" t="s">
        <v>1231</v>
      </c>
      <c r="B4499" t="s">
        <v>6552</v>
      </c>
    </row>
    <row r="4500" spans="1:2" x14ac:dyDescent="0.3">
      <c r="A4500" t="s">
        <v>1612</v>
      </c>
      <c r="B4500" t="s">
        <v>6933</v>
      </c>
    </row>
    <row r="4501" spans="1:2" x14ac:dyDescent="0.3">
      <c r="A4501" t="s">
        <v>275</v>
      </c>
      <c r="B4501" t="s">
        <v>5596</v>
      </c>
    </row>
    <row r="4502" spans="1:2" x14ac:dyDescent="0.3">
      <c r="A4502" t="s">
        <v>3923</v>
      </c>
      <c r="B4502" t="s">
        <v>9244</v>
      </c>
    </row>
    <row r="4503" spans="1:2" x14ac:dyDescent="0.3">
      <c r="A4503" t="s">
        <v>2745</v>
      </c>
      <c r="B4503" t="s">
        <v>8066</v>
      </c>
    </row>
    <row r="4504" spans="1:2" x14ac:dyDescent="0.3">
      <c r="A4504" t="s">
        <v>58</v>
      </c>
      <c r="B4504" t="s">
        <v>5379</v>
      </c>
    </row>
    <row r="4505" spans="1:2" x14ac:dyDescent="0.3">
      <c r="A4505" t="s">
        <v>815</v>
      </c>
      <c r="B4505" t="s">
        <v>6136</v>
      </c>
    </row>
    <row r="4506" spans="1:2" x14ac:dyDescent="0.3">
      <c r="A4506" t="s">
        <v>3570</v>
      </c>
      <c r="B4506" t="s">
        <v>8891</v>
      </c>
    </row>
    <row r="4507" spans="1:2" x14ac:dyDescent="0.3">
      <c r="A4507" t="s">
        <v>521</v>
      </c>
      <c r="B4507" t="s">
        <v>5842</v>
      </c>
    </row>
    <row r="4508" spans="1:2" x14ac:dyDescent="0.3">
      <c r="A4508" t="s">
        <v>1931</v>
      </c>
      <c r="B4508" t="s">
        <v>7252</v>
      </c>
    </row>
    <row r="4509" spans="1:2" x14ac:dyDescent="0.3">
      <c r="A4509" t="s">
        <v>26</v>
      </c>
      <c r="B4509" t="s">
        <v>5347</v>
      </c>
    </row>
    <row r="4510" spans="1:2" x14ac:dyDescent="0.3">
      <c r="A4510" t="s">
        <v>4120</v>
      </c>
      <c r="B4510" t="s">
        <v>9441</v>
      </c>
    </row>
    <row r="4511" spans="1:2" x14ac:dyDescent="0.3">
      <c r="A4511" t="s">
        <v>1079</v>
      </c>
      <c r="B4511" t="s">
        <v>6400</v>
      </c>
    </row>
    <row r="4512" spans="1:2" x14ac:dyDescent="0.3">
      <c r="A4512" t="s">
        <v>542</v>
      </c>
      <c r="B4512" t="s">
        <v>5863</v>
      </c>
    </row>
    <row r="4513" spans="1:2" x14ac:dyDescent="0.3">
      <c r="A4513" t="s">
        <v>1520</v>
      </c>
      <c r="B4513" t="s">
        <v>6841</v>
      </c>
    </row>
    <row r="4514" spans="1:2" x14ac:dyDescent="0.3">
      <c r="A4514" t="s">
        <v>3853</v>
      </c>
      <c r="B4514" t="s">
        <v>9174</v>
      </c>
    </row>
    <row r="4515" spans="1:2" x14ac:dyDescent="0.3">
      <c r="A4515" t="s">
        <v>749</v>
      </c>
      <c r="B4515" t="s">
        <v>6070</v>
      </c>
    </row>
    <row r="4516" spans="1:2" x14ac:dyDescent="0.3">
      <c r="A4516" t="s">
        <v>2526</v>
      </c>
      <c r="B4516" t="s">
        <v>7847</v>
      </c>
    </row>
    <row r="4517" spans="1:2" x14ac:dyDescent="0.3">
      <c r="A4517" t="s">
        <v>3787</v>
      </c>
      <c r="B4517" t="s">
        <v>9108</v>
      </c>
    </row>
    <row r="4518" spans="1:2" x14ac:dyDescent="0.3">
      <c r="A4518" t="s">
        <v>3825</v>
      </c>
      <c r="B4518" t="s">
        <v>9146</v>
      </c>
    </row>
    <row r="4519" spans="1:2" x14ac:dyDescent="0.3">
      <c r="A4519" t="s">
        <v>1145</v>
      </c>
      <c r="B4519" t="s">
        <v>6466</v>
      </c>
    </row>
    <row r="4520" spans="1:2" x14ac:dyDescent="0.3">
      <c r="A4520" t="s">
        <v>2282</v>
      </c>
      <c r="B4520" t="s">
        <v>7603</v>
      </c>
    </row>
    <row r="4521" spans="1:2" x14ac:dyDescent="0.3">
      <c r="A4521" t="s">
        <v>3191</v>
      </c>
      <c r="B4521" t="s">
        <v>8512</v>
      </c>
    </row>
    <row r="4522" spans="1:2" x14ac:dyDescent="0.3">
      <c r="A4522" t="s">
        <v>4497</v>
      </c>
      <c r="B4522" t="s">
        <v>9818</v>
      </c>
    </row>
    <row r="4523" spans="1:2" x14ac:dyDescent="0.3">
      <c r="A4523" t="s">
        <v>4392</v>
      </c>
      <c r="B4523" t="s">
        <v>9713</v>
      </c>
    </row>
    <row r="4524" spans="1:2" x14ac:dyDescent="0.3">
      <c r="A4524" t="s">
        <v>2757</v>
      </c>
      <c r="B4524" t="s">
        <v>8078</v>
      </c>
    </row>
    <row r="4525" spans="1:2" x14ac:dyDescent="0.3">
      <c r="A4525" t="s">
        <v>4338</v>
      </c>
      <c r="B4525" t="s">
        <v>9659</v>
      </c>
    </row>
    <row r="4526" spans="1:2" x14ac:dyDescent="0.3">
      <c r="A4526" t="s">
        <v>3530</v>
      </c>
      <c r="B4526" t="s">
        <v>8851</v>
      </c>
    </row>
    <row r="4527" spans="1:2" x14ac:dyDescent="0.3">
      <c r="A4527" t="s">
        <v>1488</v>
      </c>
      <c r="B4527" t="s">
        <v>6809</v>
      </c>
    </row>
    <row r="4528" spans="1:2" x14ac:dyDescent="0.3">
      <c r="A4528" t="s">
        <v>1821</v>
      </c>
      <c r="B4528" t="s">
        <v>7142</v>
      </c>
    </row>
    <row r="4529" spans="1:2" x14ac:dyDescent="0.3">
      <c r="A4529" t="s">
        <v>1506</v>
      </c>
      <c r="B4529" t="s">
        <v>6827</v>
      </c>
    </row>
    <row r="4530" spans="1:2" x14ac:dyDescent="0.3">
      <c r="A4530" t="s">
        <v>4300</v>
      </c>
      <c r="B4530" t="s">
        <v>9621</v>
      </c>
    </row>
    <row r="4531" spans="1:2" x14ac:dyDescent="0.3">
      <c r="A4531" t="s">
        <v>694</v>
      </c>
      <c r="B4531" t="s">
        <v>6015</v>
      </c>
    </row>
    <row r="4532" spans="1:2" x14ac:dyDescent="0.3">
      <c r="A4532" t="s">
        <v>1540</v>
      </c>
      <c r="B4532" t="s">
        <v>6861</v>
      </c>
    </row>
    <row r="4533" spans="1:2" x14ac:dyDescent="0.3">
      <c r="A4533" t="s">
        <v>1100</v>
      </c>
      <c r="B4533" t="s">
        <v>6421</v>
      </c>
    </row>
    <row r="4534" spans="1:2" x14ac:dyDescent="0.3">
      <c r="A4534" t="s">
        <v>1451</v>
      </c>
      <c r="B4534" t="s">
        <v>6772</v>
      </c>
    </row>
    <row r="4535" spans="1:2" x14ac:dyDescent="0.3">
      <c r="A4535" t="s">
        <v>566</v>
      </c>
      <c r="B4535" t="s">
        <v>5887</v>
      </c>
    </row>
    <row r="4536" spans="1:2" x14ac:dyDescent="0.3">
      <c r="A4536" t="s">
        <v>3692</v>
      </c>
      <c r="B4536" t="s">
        <v>9013</v>
      </c>
    </row>
    <row r="4537" spans="1:2" x14ac:dyDescent="0.3">
      <c r="A4537" t="s">
        <v>3921</v>
      </c>
      <c r="B4537" t="s">
        <v>9242</v>
      </c>
    </row>
    <row r="4538" spans="1:2" x14ac:dyDescent="0.3">
      <c r="A4538" t="s">
        <v>272</v>
      </c>
      <c r="B4538" t="s">
        <v>5593</v>
      </c>
    </row>
    <row r="4539" spans="1:2" x14ac:dyDescent="0.3">
      <c r="A4539" t="s">
        <v>1026</v>
      </c>
      <c r="B4539" t="s">
        <v>6347</v>
      </c>
    </row>
    <row r="4540" spans="1:2" x14ac:dyDescent="0.3">
      <c r="A4540" t="s">
        <v>953</v>
      </c>
      <c r="B4540" t="s">
        <v>6274</v>
      </c>
    </row>
    <row r="4541" spans="1:2" x14ac:dyDescent="0.3">
      <c r="A4541" t="s">
        <v>4070</v>
      </c>
      <c r="B4541" t="s">
        <v>9391</v>
      </c>
    </row>
    <row r="4542" spans="1:2" x14ac:dyDescent="0.3">
      <c r="A4542" t="s">
        <v>4291</v>
      </c>
      <c r="B4542" t="s">
        <v>9612</v>
      </c>
    </row>
    <row r="4543" spans="1:2" x14ac:dyDescent="0.3">
      <c r="A4543" t="s">
        <v>3323</v>
      </c>
      <c r="B4543" t="s">
        <v>8644</v>
      </c>
    </row>
    <row r="4544" spans="1:2" x14ac:dyDescent="0.3">
      <c r="A4544" t="s">
        <v>3658</v>
      </c>
      <c r="B4544" t="s">
        <v>8979</v>
      </c>
    </row>
    <row r="4545" spans="1:2" x14ac:dyDescent="0.3">
      <c r="A4545" t="s">
        <v>802</v>
      </c>
      <c r="B4545" t="s">
        <v>6123</v>
      </c>
    </row>
    <row r="4546" spans="1:2" x14ac:dyDescent="0.3">
      <c r="A4546" t="s">
        <v>470</v>
      </c>
      <c r="B4546" t="s">
        <v>5791</v>
      </c>
    </row>
    <row r="4547" spans="1:2" x14ac:dyDescent="0.3">
      <c r="A4547" t="s">
        <v>3254</v>
      </c>
      <c r="B4547" t="s">
        <v>8575</v>
      </c>
    </row>
    <row r="4548" spans="1:2" x14ac:dyDescent="0.3">
      <c r="A4548" t="s">
        <v>3841</v>
      </c>
      <c r="B4548" t="s">
        <v>9162</v>
      </c>
    </row>
    <row r="4549" spans="1:2" x14ac:dyDescent="0.3">
      <c r="A4549" t="s">
        <v>1186</v>
      </c>
      <c r="B4549" t="s">
        <v>6507</v>
      </c>
    </row>
    <row r="4550" spans="1:2" x14ac:dyDescent="0.3">
      <c r="A4550" t="s">
        <v>5313</v>
      </c>
      <c r="B4550" t="s">
        <v>10634</v>
      </c>
    </row>
    <row r="4551" spans="1:2" x14ac:dyDescent="0.3">
      <c r="A4551" t="s">
        <v>200</v>
      </c>
      <c r="B4551" t="s">
        <v>5521</v>
      </c>
    </row>
    <row r="4552" spans="1:2" x14ac:dyDescent="0.3">
      <c r="A4552" t="s">
        <v>858</v>
      </c>
      <c r="B4552" t="s">
        <v>6179</v>
      </c>
    </row>
    <row r="4553" spans="1:2" x14ac:dyDescent="0.3">
      <c r="A4553" t="s">
        <v>3332</v>
      </c>
      <c r="B4553" t="s">
        <v>8653</v>
      </c>
    </row>
    <row r="4554" spans="1:2" x14ac:dyDescent="0.3">
      <c r="A4554" t="s">
        <v>346</v>
      </c>
      <c r="B4554" t="s">
        <v>5667</v>
      </c>
    </row>
    <row r="4555" spans="1:2" x14ac:dyDescent="0.3">
      <c r="A4555" t="s">
        <v>1346</v>
      </c>
      <c r="B4555" t="s">
        <v>6667</v>
      </c>
    </row>
    <row r="4556" spans="1:2" x14ac:dyDescent="0.3">
      <c r="A4556" t="s">
        <v>1080</v>
      </c>
      <c r="B4556" t="s">
        <v>6401</v>
      </c>
    </row>
    <row r="4557" spans="1:2" x14ac:dyDescent="0.3">
      <c r="A4557" t="s">
        <v>834</v>
      </c>
      <c r="B4557" t="s">
        <v>6155</v>
      </c>
    </row>
    <row r="4558" spans="1:2" x14ac:dyDescent="0.3">
      <c r="A4558" t="s">
        <v>45</v>
      </c>
      <c r="B4558" t="s">
        <v>5366</v>
      </c>
    </row>
    <row r="4559" spans="1:2" x14ac:dyDescent="0.3">
      <c r="A4559" t="s">
        <v>131</v>
      </c>
      <c r="B4559" t="s">
        <v>5452</v>
      </c>
    </row>
    <row r="4560" spans="1:2" x14ac:dyDescent="0.3">
      <c r="A4560" t="s">
        <v>1542</v>
      </c>
      <c r="B4560" t="s">
        <v>6863</v>
      </c>
    </row>
    <row r="4561" spans="1:2" x14ac:dyDescent="0.3">
      <c r="A4561" t="s">
        <v>3119</v>
      </c>
      <c r="B4561" t="s">
        <v>8440</v>
      </c>
    </row>
    <row r="4562" spans="1:2" x14ac:dyDescent="0.3">
      <c r="A4562" t="s">
        <v>1788</v>
      </c>
      <c r="B4562" t="s">
        <v>7109</v>
      </c>
    </row>
    <row r="4563" spans="1:2" x14ac:dyDescent="0.3">
      <c r="A4563" t="s">
        <v>5267</v>
      </c>
      <c r="B4563" t="s">
        <v>10588</v>
      </c>
    </row>
    <row r="4564" spans="1:2" x14ac:dyDescent="0.3">
      <c r="A4564" t="s">
        <v>3334</v>
      </c>
      <c r="B4564" t="s">
        <v>8655</v>
      </c>
    </row>
    <row r="4565" spans="1:2" x14ac:dyDescent="0.3">
      <c r="A4565" t="s">
        <v>2971</v>
      </c>
      <c r="B4565" t="s">
        <v>8292</v>
      </c>
    </row>
    <row r="4566" spans="1:2" x14ac:dyDescent="0.3">
      <c r="A4566" t="s">
        <v>3230</v>
      </c>
      <c r="B4566" t="s">
        <v>8551</v>
      </c>
    </row>
    <row r="4567" spans="1:2" x14ac:dyDescent="0.3">
      <c r="A4567" t="s">
        <v>1721</v>
      </c>
      <c r="B4567" t="s">
        <v>7042</v>
      </c>
    </row>
    <row r="4568" spans="1:2" x14ac:dyDescent="0.3">
      <c r="A4568" t="s">
        <v>1121</v>
      </c>
      <c r="B4568" t="s">
        <v>6442</v>
      </c>
    </row>
    <row r="4569" spans="1:2" x14ac:dyDescent="0.3">
      <c r="A4569" t="s">
        <v>1197</v>
      </c>
      <c r="B4569" t="s">
        <v>6518</v>
      </c>
    </row>
    <row r="4570" spans="1:2" x14ac:dyDescent="0.3">
      <c r="A4570" t="s">
        <v>3088</v>
      </c>
      <c r="B4570" t="s">
        <v>8409</v>
      </c>
    </row>
    <row r="4571" spans="1:2" x14ac:dyDescent="0.3">
      <c r="A4571" t="s">
        <v>1815</v>
      </c>
      <c r="B4571" t="s">
        <v>7136</v>
      </c>
    </row>
    <row r="4572" spans="1:2" x14ac:dyDescent="0.3">
      <c r="A4572" t="s">
        <v>4201</v>
      </c>
      <c r="B4572" t="s">
        <v>9522</v>
      </c>
    </row>
    <row r="4573" spans="1:2" x14ac:dyDescent="0.3">
      <c r="A4573" t="s">
        <v>4001</v>
      </c>
      <c r="B4573" t="s">
        <v>9322</v>
      </c>
    </row>
    <row r="4574" spans="1:2" x14ac:dyDescent="0.3">
      <c r="A4574" t="s">
        <v>938</v>
      </c>
      <c r="B4574" t="s">
        <v>6259</v>
      </c>
    </row>
    <row r="4575" spans="1:2" x14ac:dyDescent="0.3">
      <c r="A4575" t="s">
        <v>4207</v>
      </c>
      <c r="B4575" t="s">
        <v>9528</v>
      </c>
    </row>
    <row r="4576" spans="1:2" x14ac:dyDescent="0.3">
      <c r="A4576" t="s">
        <v>4312</v>
      </c>
      <c r="B4576" t="s">
        <v>9633</v>
      </c>
    </row>
    <row r="4577" spans="1:2" x14ac:dyDescent="0.3">
      <c r="A4577" t="s">
        <v>1529</v>
      </c>
      <c r="B4577" t="s">
        <v>6850</v>
      </c>
    </row>
    <row r="4578" spans="1:2" x14ac:dyDescent="0.3">
      <c r="A4578" t="s">
        <v>1193</v>
      </c>
      <c r="B4578" t="s">
        <v>6514</v>
      </c>
    </row>
    <row r="4579" spans="1:2" x14ac:dyDescent="0.3">
      <c r="A4579" t="s">
        <v>4121</v>
      </c>
      <c r="B4579" t="s">
        <v>9442</v>
      </c>
    </row>
    <row r="4580" spans="1:2" x14ac:dyDescent="0.3">
      <c r="A4580" t="s">
        <v>25</v>
      </c>
      <c r="B4580" t="s">
        <v>5346</v>
      </c>
    </row>
    <row r="4581" spans="1:2" x14ac:dyDescent="0.3">
      <c r="A4581" t="s">
        <v>3543</v>
      </c>
      <c r="B4581" t="s">
        <v>8864</v>
      </c>
    </row>
    <row r="4582" spans="1:2" x14ac:dyDescent="0.3">
      <c r="A4582" t="s">
        <v>233</v>
      </c>
      <c r="B4582" t="s">
        <v>5554</v>
      </c>
    </row>
    <row r="4583" spans="1:2" x14ac:dyDescent="0.3">
      <c r="A4583" t="s">
        <v>935</v>
      </c>
      <c r="B4583" t="s">
        <v>6256</v>
      </c>
    </row>
    <row r="4584" spans="1:2" x14ac:dyDescent="0.3">
      <c r="A4584" t="s">
        <v>3165</v>
      </c>
      <c r="B4584" t="s">
        <v>8486</v>
      </c>
    </row>
    <row r="4585" spans="1:2" x14ac:dyDescent="0.3">
      <c r="A4585" t="s">
        <v>2917</v>
      </c>
      <c r="B4585" t="s">
        <v>8238</v>
      </c>
    </row>
    <row r="4586" spans="1:2" x14ac:dyDescent="0.3">
      <c r="A4586" t="s">
        <v>2779</v>
      </c>
      <c r="B4586" t="s">
        <v>8100</v>
      </c>
    </row>
    <row r="4587" spans="1:2" x14ac:dyDescent="0.3">
      <c r="A4587" t="s">
        <v>568</v>
      </c>
      <c r="B4587" t="s">
        <v>5889</v>
      </c>
    </row>
    <row r="4588" spans="1:2" x14ac:dyDescent="0.3">
      <c r="A4588" t="s">
        <v>1199</v>
      </c>
      <c r="B4588" t="s">
        <v>6520</v>
      </c>
    </row>
    <row r="4589" spans="1:2" x14ac:dyDescent="0.3">
      <c r="A4589" t="s">
        <v>72</v>
      </c>
      <c r="B4589" t="s">
        <v>5393</v>
      </c>
    </row>
    <row r="4590" spans="1:2" x14ac:dyDescent="0.3">
      <c r="A4590" t="s">
        <v>4922</v>
      </c>
      <c r="B4590" t="s">
        <v>10243</v>
      </c>
    </row>
    <row r="4591" spans="1:2" x14ac:dyDescent="0.3">
      <c r="A4591" t="s">
        <v>305</v>
      </c>
      <c r="B4591" t="s">
        <v>5626</v>
      </c>
    </row>
    <row r="4592" spans="1:2" x14ac:dyDescent="0.3">
      <c r="A4592" t="s">
        <v>3785</v>
      </c>
      <c r="B4592" t="s">
        <v>9106</v>
      </c>
    </row>
    <row r="4593" spans="1:2" x14ac:dyDescent="0.3">
      <c r="A4593" t="s">
        <v>5133</v>
      </c>
      <c r="B4593" t="s">
        <v>10454</v>
      </c>
    </row>
    <row r="4594" spans="1:2" x14ac:dyDescent="0.3">
      <c r="A4594" t="s">
        <v>1913</v>
      </c>
      <c r="B4594" t="s">
        <v>7234</v>
      </c>
    </row>
    <row r="4595" spans="1:2" x14ac:dyDescent="0.3">
      <c r="A4595" t="s">
        <v>1031</v>
      </c>
      <c r="B4595" t="s">
        <v>6352</v>
      </c>
    </row>
    <row r="4596" spans="1:2" x14ac:dyDescent="0.3">
      <c r="A4596" t="s">
        <v>886</v>
      </c>
      <c r="B4596" t="s">
        <v>6207</v>
      </c>
    </row>
    <row r="4597" spans="1:2" x14ac:dyDescent="0.3">
      <c r="A4597" t="s">
        <v>1551</v>
      </c>
      <c r="B4597" t="s">
        <v>6872</v>
      </c>
    </row>
    <row r="4598" spans="1:2" x14ac:dyDescent="0.3">
      <c r="A4598" t="s">
        <v>1300</v>
      </c>
      <c r="B4598" t="s">
        <v>6621</v>
      </c>
    </row>
    <row r="4599" spans="1:2" x14ac:dyDescent="0.3">
      <c r="A4599" t="s">
        <v>198</v>
      </c>
      <c r="B4599" t="s">
        <v>5519</v>
      </c>
    </row>
    <row r="4600" spans="1:2" x14ac:dyDescent="0.3">
      <c r="A4600" t="s">
        <v>829</v>
      </c>
      <c r="B4600" t="s">
        <v>6150</v>
      </c>
    </row>
    <row r="4601" spans="1:2" x14ac:dyDescent="0.3">
      <c r="A4601" t="s">
        <v>2523</v>
      </c>
      <c r="B4601" t="s">
        <v>7844</v>
      </c>
    </row>
    <row r="4602" spans="1:2" x14ac:dyDescent="0.3">
      <c r="A4602" t="s">
        <v>4000</v>
      </c>
      <c r="B4602" t="s">
        <v>9321</v>
      </c>
    </row>
    <row r="4603" spans="1:2" x14ac:dyDescent="0.3">
      <c r="A4603" t="s">
        <v>2923</v>
      </c>
      <c r="B4603" t="s">
        <v>8244</v>
      </c>
    </row>
    <row r="4604" spans="1:2" x14ac:dyDescent="0.3">
      <c r="A4604" t="s">
        <v>3849</v>
      </c>
      <c r="B4604" t="s">
        <v>9170</v>
      </c>
    </row>
    <row r="4605" spans="1:2" x14ac:dyDescent="0.3">
      <c r="A4605" t="s">
        <v>3225</v>
      </c>
      <c r="B4605" t="s">
        <v>8546</v>
      </c>
    </row>
    <row r="4606" spans="1:2" x14ac:dyDescent="0.3">
      <c r="A4606" t="s">
        <v>3602</v>
      </c>
      <c r="B4606" t="s">
        <v>8923</v>
      </c>
    </row>
    <row r="4607" spans="1:2" x14ac:dyDescent="0.3">
      <c r="A4607" t="s">
        <v>3846</v>
      </c>
      <c r="B4607" t="s">
        <v>9167</v>
      </c>
    </row>
    <row r="4608" spans="1:2" x14ac:dyDescent="0.3">
      <c r="A4608" t="s">
        <v>2942</v>
      </c>
      <c r="B4608" t="s">
        <v>8263</v>
      </c>
    </row>
    <row r="4609" spans="1:2" x14ac:dyDescent="0.3">
      <c r="A4609" t="s">
        <v>1082</v>
      </c>
      <c r="B4609" t="s">
        <v>6403</v>
      </c>
    </row>
    <row r="4610" spans="1:2" x14ac:dyDescent="0.3">
      <c r="A4610" t="s">
        <v>1373</v>
      </c>
      <c r="B4610" t="s">
        <v>6694</v>
      </c>
    </row>
    <row r="4611" spans="1:2" x14ac:dyDescent="0.3">
      <c r="A4611" t="s">
        <v>646</v>
      </c>
      <c r="B4611" t="s">
        <v>5967</v>
      </c>
    </row>
    <row r="4612" spans="1:2" x14ac:dyDescent="0.3">
      <c r="A4612" t="s">
        <v>1115</v>
      </c>
      <c r="B4612" t="s">
        <v>6436</v>
      </c>
    </row>
    <row r="4613" spans="1:2" x14ac:dyDescent="0.3">
      <c r="A4613" t="s">
        <v>1192</v>
      </c>
      <c r="B4613" t="s">
        <v>6513</v>
      </c>
    </row>
    <row r="4614" spans="1:2" x14ac:dyDescent="0.3">
      <c r="A4614" t="s">
        <v>1531</v>
      </c>
      <c r="B4614" t="s">
        <v>6852</v>
      </c>
    </row>
    <row r="4615" spans="1:2" x14ac:dyDescent="0.3">
      <c r="A4615" t="s">
        <v>3962</v>
      </c>
      <c r="B4615" t="s">
        <v>9283</v>
      </c>
    </row>
    <row r="4616" spans="1:2" x14ac:dyDescent="0.3">
      <c r="A4616" t="s">
        <v>3109</v>
      </c>
      <c r="B4616" t="s">
        <v>8430</v>
      </c>
    </row>
    <row r="4617" spans="1:2" x14ac:dyDescent="0.3">
      <c r="A4617" t="s">
        <v>3561</v>
      </c>
      <c r="B4617" t="s">
        <v>8882</v>
      </c>
    </row>
    <row r="4618" spans="1:2" x14ac:dyDescent="0.3">
      <c r="A4618" t="s">
        <v>3956</v>
      </c>
      <c r="B4618" t="s">
        <v>9277</v>
      </c>
    </row>
    <row r="4619" spans="1:2" x14ac:dyDescent="0.3">
      <c r="A4619" t="s">
        <v>1514</v>
      </c>
      <c r="B4619" t="s">
        <v>6835</v>
      </c>
    </row>
    <row r="4620" spans="1:2" x14ac:dyDescent="0.3">
      <c r="A4620" t="s">
        <v>4199</v>
      </c>
      <c r="B4620" t="s">
        <v>9520</v>
      </c>
    </row>
    <row r="4621" spans="1:2" x14ac:dyDescent="0.3">
      <c r="A4621" t="s">
        <v>2424</v>
      </c>
      <c r="B4621" t="s">
        <v>7745</v>
      </c>
    </row>
    <row r="4622" spans="1:2" x14ac:dyDescent="0.3">
      <c r="A4622" t="s">
        <v>560</v>
      </c>
      <c r="B4622" t="s">
        <v>5881</v>
      </c>
    </row>
    <row r="4623" spans="1:2" x14ac:dyDescent="0.3">
      <c r="A4623" t="s">
        <v>996</v>
      </c>
      <c r="B4623" t="s">
        <v>6317</v>
      </c>
    </row>
    <row r="4624" spans="1:2" x14ac:dyDescent="0.3">
      <c r="A4624" t="s">
        <v>669</v>
      </c>
      <c r="B4624" t="s">
        <v>5990</v>
      </c>
    </row>
    <row r="4625" spans="1:2" x14ac:dyDescent="0.3">
      <c r="A4625" t="s">
        <v>809</v>
      </c>
      <c r="B4625" t="s">
        <v>6130</v>
      </c>
    </row>
    <row r="4626" spans="1:2" x14ac:dyDescent="0.3">
      <c r="A4626" t="s">
        <v>1097</v>
      </c>
      <c r="B4626" t="s">
        <v>6418</v>
      </c>
    </row>
    <row r="4627" spans="1:2" x14ac:dyDescent="0.3">
      <c r="A4627" t="s">
        <v>3587</v>
      </c>
      <c r="B4627" t="s">
        <v>8908</v>
      </c>
    </row>
    <row r="4628" spans="1:2" x14ac:dyDescent="0.3">
      <c r="A4628" t="s">
        <v>2996</v>
      </c>
      <c r="B4628" t="s">
        <v>8317</v>
      </c>
    </row>
    <row r="4629" spans="1:2" x14ac:dyDescent="0.3">
      <c r="A4629" t="s">
        <v>2499</v>
      </c>
      <c r="B4629" t="s">
        <v>7820</v>
      </c>
    </row>
    <row r="4630" spans="1:2" x14ac:dyDescent="0.3">
      <c r="A4630" t="s">
        <v>2771</v>
      </c>
      <c r="B4630" t="s">
        <v>8092</v>
      </c>
    </row>
    <row r="4631" spans="1:2" x14ac:dyDescent="0.3">
      <c r="A4631" t="s">
        <v>4249</v>
      </c>
      <c r="B4631" t="s">
        <v>9570</v>
      </c>
    </row>
    <row r="4632" spans="1:2" x14ac:dyDescent="0.3">
      <c r="A4632" t="s">
        <v>1265</v>
      </c>
      <c r="B4632" t="s">
        <v>6586</v>
      </c>
    </row>
    <row r="4633" spans="1:2" x14ac:dyDescent="0.3">
      <c r="A4633" t="s">
        <v>343</v>
      </c>
      <c r="B4633" t="s">
        <v>5664</v>
      </c>
    </row>
    <row r="4634" spans="1:2" x14ac:dyDescent="0.3">
      <c r="A4634" t="s">
        <v>4155</v>
      </c>
      <c r="B4634" t="s">
        <v>9476</v>
      </c>
    </row>
    <row r="4635" spans="1:2" x14ac:dyDescent="0.3">
      <c r="A4635" t="s">
        <v>3047</v>
      </c>
      <c r="B4635" t="s">
        <v>8368</v>
      </c>
    </row>
    <row r="4636" spans="1:2" x14ac:dyDescent="0.3">
      <c r="A4636" t="s">
        <v>3090</v>
      </c>
      <c r="B4636" t="s">
        <v>8411</v>
      </c>
    </row>
    <row r="4637" spans="1:2" x14ac:dyDescent="0.3">
      <c r="A4637" t="s">
        <v>1493</v>
      </c>
      <c r="B4637" t="s">
        <v>6814</v>
      </c>
    </row>
    <row r="4638" spans="1:2" x14ac:dyDescent="0.3">
      <c r="A4638" t="s">
        <v>943</v>
      </c>
      <c r="B4638" t="s">
        <v>6264</v>
      </c>
    </row>
    <row r="4639" spans="1:2" x14ac:dyDescent="0.3">
      <c r="A4639" t="s">
        <v>2200</v>
      </c>
      <c r="B4639" t="s">
        <v>7521</v>
      </c>
    </row>
    <row r="4640" spans="1:2" x14ac:dyDescent="0.3">
      <c r="A4640" t="s">
        <v>1076</v>
      </c>
      <c r="B4640" t="s">
        <v>6397</v>
      </c>
    </row>
    <row r="4641" spans="1:2" x14ac:dyDescent="0.3">
      <c r="A4641" t="s">
        <v>4066</v>
      </c>
      <c r="B4641" t="s">
        <v>9387</v>
      </c>
    </row>
    <row r="4642" spans="1:2" x14ac:dyDescent="0.3">
      <c r="A4642" t="s">
        <v>3148</v>
      </c>
      <c r="B4642" t="s">
        <v>8469</v>
      </c>
    </row>
    <row r="4643" spans="1:2" x14ac:dyDescent="0.3">
      <c r="A4643" t="s">
        <v>70</v>
      </c>
      <c r="B4643" t="s">
        <v>5391</v>
      </c>
    </row>
    <row r="4644" spans="1:2" x14ac:dyDescent="0.3">
      <c r="A4644" t="s">
        <v>852</v>
      </c>
      <c r="B4644" t="s">
        <v>6173</v>
      </c>
    </row>
    <row r="4645" spans="1:2" x14ac:dyDescent="0.3">
      <c r="A4645" t="s">
        <v>234</v>
      </c>
      <c r="B4645" t="s">
        <v>5555</v>
      </c>
    </row>
    <row r="4646" spans="1:2" x14ac:dyDescent="0.3">
      <c r="A4646" t="s">
        <v>3314</v>
      </c>
      <c r="B4646" t="s">
        <v>8635</v>
      </c>
    </row>
    <row r="4647" spans="1:2" x14ac:dyDescent="0.3">
      <c r="A4647" t="s">
        <v>140</v>
      </c>
      <c r="B4647" t="s">
        <v>5461</v>
      </c>
    </row>
    <row r="4648" spans="1:2" x14ac:dyDescent="0.3">
      <c r="A4648" t="s">
        <v>3335</v>
      </c>
      <c r="B4648" t="s">
        <v>8656</v>
      </c>
    </row>
    <row r="4649" spans="1:2" x14ac:dyDescent="0.3">
      <c r="A4649" t="s">
        <v>191</v>
      </c>
      <c r="B4649" t="s">
        <v>5512</v>
      </c>
    </row>
    <row r="4650" spans="1:2" x14ac:dyDescent="0.3">
      <c r="A4650" t="s">
        <v>3833</v>
      </c>
      <c r="B4650" t="s">
        <v>9154</v>
      </c>
    </row>
    <row r="4651" spans="1:2" x14ac:dyDescent="0.3">
      <c r="A4651" t="s">
        <v>3575</v>
      </c>
      <c r="B4651" t="s">
        <v>8896</v>
      </c>
    </row>
    <row r="4652" spans="1:2" x14ac:dyDescent="0.3">
      <c r="A4652" t="s">
        <v>954</v>
      </c>
      <c r="B4652" t="s">
        <v>6275</v>
      </c>
    </row>
    <row r="4653" spans="1:2" x14ac:dyDescent="0.3">
      <c r="A4653" t="s">
        <v>897</v>
      </c>
      <c r="B4653" t="s">
        <v>6218</v>
      </c>
    </row>
    <row r="4654" spans="1:2" x14ac:dyDescent="0.3">
      <c r="A4654" t="s">
        <v>1581</v>
      </c>
      <c r="B4654" t="s">
        <v>6902</v>
      </c>
    </row>
    <row r="4655" spans="1:2" x14ac:dyDescent="0.3">
      <c r="A4655" t="s">
        <v>3837</v>
      </c>
      <c r="B4655" t="s">
        <v>9158</v>
      </c>
    </row>
    <row r="4656" spans="1:2" x14ac:dyDescent="0.3">
      <c r="A4656" t="s">
        <v>3852</v>
      </c>
      <c r="B4656" t="s">
        <v>9173</v>
      </c>
    </row>
    <row r="4657" spans="1:2" x14ac:dyDescent="0.3">
      <c r="A4657" t="s">
        <v>165</v>
      </c>
      <c r="B4657" t="s">
        <v>5486</v>
      </c>
    </row>
    <row r="4658" spans="1:2" x14ac:dyDescent="0.3">
      <c r="A4658" t="s">
        <v>822</v>
      </c>
      <c r="B4658" t="s">
        <v>6143</v>
      </c>
    </row>
    <row r="4659" spans="1:2" x14ac:dyDescent="0.3">
      <c r="A4659" t="s">
        <v>186</v>
      </c>
      <c r="B4659" t="s">
        <v>5507</v>
      </c>
    </row>
    <row r="4660" spans="1:2" x14ac:dyDescent="0.3">
      <c r="A4660" t="s">
        <v>2997</v>
      </c>
      <c r="B4660" t="s">
        <v>8318</v>
      </c>
    </row>
    <row r="4661" spans="1:2" x14ac:dyDescent="0.3">
      <c r="A4661" t="s">
        <v>3854</v>
      </c>
      <c r="B4661" t="s">
        <v>9175</v>
      </c>
    </row>
    <row r="4662" spans="1:2" x14ac:dyDescent="0.3">
      <c r="A4662" t="s">
        <v>3640</v>
      </c>
      <c r="B4662" t="s">
        <v>8961</v>
      </c>
    </row>
    <row r="4663" spans="1:2" x14ac:dyDescent="0.3">
      <c r="A4663" t="s">
        <v>4099</v>
      </c>
      <c r="B4663" t="s">
        <v>9420</v>
      </c>
    </row>
    <row r="4664" spans="1:2" x14ac:dyDescent="0.3">
      <c r="A4664" t="s">
        <v>803</v>
      </c>
      <c r="B4664" t="s">
        <v>6124</v>
      </c>
    </row>
    <row r="4665" spans="1:2" x14ac:dyDescent="0.3">
      <c r="A4665" t="s">
        <v>656</v>
      </c>
      <c r="B4665" t="s">
        <v>5977</v>
      </c>
    </row>
    <row r="4666" spans="1:2" x14ac:dyDescent="0.3">
      <c r="A4666" t="s">
        <v>630</v>
      </c>
      <c r="B4666" t="s">
        <v>5951</v>
      </c>
    </row>
    <row r="4667" spans="1:2" x14ac:dyDescent="0.3">
      <c r="A4667" t="s">
        <v>1737</v>
      </c>
      <c r="B4667" t="s">
        <v>7058</v>
      </c>
    </row>
    <row r="4668" spans="1:2" x14ac:dyDescent="0.3">
      <c r="A4668" t="s">
        <v>5119</v>
      </c>
      <c r="B4668" t="s">
        <v>10440</v>
      </c>
    </row>
    <row r="4669" spans="1:2" x14ac:dyDescent="0.3">
      <c r="A4669" t="s">
        <v>3552</v>
      </c>
      <c r="B4669" t="s">
        <v>8873</v>
      </c>
    </row>
    <row r="4670" spans="1:2" x14ac:dyDescent="0.3">
      <c r="A4670" t="s">
        <v>714</v>
      </c>
      <c r="B4670" t="s">
        <v>6035</v>
      </c>
    </row>
    <row r="4671" spans="1:2" x14ac:dyDescent="0.3">
      <c r="A4671" t="s">
        <v>3287</v>
      </c>
      <c r="B4671" t="s">
        <v>8608</v>
      </c>
    </row>
    <row r="4672" spans="1:2" x14ac:dyDescent="0.3">
      <c r="A4672" t="s">
        <v>963</v>
      </c>
      <c r="B4672" t="s">
        <v>6284</v>
      </c>
    </row>
    <row r="4673" spans="1:2" x14ac:dyDescent="0.3">
      <c r="A4673" t="s">
        <v>1511</v>
      </c>
      <c r="B4673" t="s">
        <v>6832</v>
      </c>
    </row>
    <row r="4674" spans="1:2" x14ac:dyDescent="0.3">
      <c r="A4674" t="s">
        <v>3139</v>
      </c>
      <c r="B4674" t="s">
        <v>8460</v>
      </c>
    </row>
    <row r="4675" spans="1:2" x14ac:dyDescent="0.3">
      <c r="A4675" t="s">
        <v>4805</v>
      </c>
      <c r="B4675" t="s">
        <v>10126</v>
      </c>
    </row>
    <row r="4676" spans="1:2" x14ac:dyDescent="0.3">
      <c r="A4676" t="s">
        <v>128</v>
      </c>
      <c r="B4676" t="s">
        <v>5449</v>
      </c>
    </row>
    <row r="4677" spans="1:2" x14ac:dyDescent="0.3">
      <c r="A4677" t="s">
        <v>612</v>
      </c>
      <c r="B4677" t="s">
        <v>5933</v>
      </c>
    </row>
    <row r="4678" spans="1:2" x14ac:dyDescent="0.3">
      <c r="A4678" t="s">
        <v>3449</v>
      </c>
      <c r="B4678" t="s">
        <v>8770</v>
      </c>
    </row>
    <row r="4679" spans="1:2" x14ac:dyDescent="0.3">
      <c r="A4679" t="s">
        <v>3697</v>
      </c>
      <c r="B4679" t="s">
        <v>9018</v>
      </c>
    </row>
    <row r="4680" spans="1:2" x14ac:dyDescent="0.3">
      <c r="A4680" t="s">
        <v>1563</v>
      </c>
      <c r="B4680" t="s">
        <v>6884</v>
      </c>
    </row>
    <row r="4681" spans="1:2" x14ac:dyDescent="0.3">
      <c r="A4681" t="s">
        <v>3155</v>
      </c>
      <c r="B4681" t="s">
        <v>8476</v>
      </c>
    </row>
    <row r="4682" spans="1:2" x14ac:dyDescent="0.3">
      <c r="A4682" t="s">
        <v>273</v>
      </c>
      <c r="B4682" t="s">
        <v>5594</v>
      </c>
    </row>
    <row r="4683" spans="1:2" x14ac:dyDescent="0.3">
      <c r="A4683" t="s">
        <v>3085</v>
      </c>
      <c r="B4683" t="s">
        <v>8406</v>
      </c>
    </row>
    <row r="4684" spans="1:2" x14ac:dyDescent="0.3">
      <c r="A4684" t="s">
        <v>2099</v>
      </c>
      <c r="B4684" t="s">
        <v>7420</v>
      </c>
    </row>
    <row r="4685" spans="1:2" x14ac:dyDescent="0.3">
      <c r="A4685" t="s">
        <v>1230</v>
      </c>
      <c r="B4685" t="s">
        <v>6551</v>
      </c>
    </row>
    <row r="4686" spans="1:2" x14ac:dyDescent="0.3">
      <c r="A4686" t="s">
        <v>1003</v>
      </c>
      <c r="B4686" t="s">
        <v>6324</v>
      </c>
    </row>
    <row r="4687" spans="1:2" x14ac:dyDescent="0.3">
      <c r="A4687" t="s">
        <v>1140</v>
      </c>
      <c r="B4687" t="s">
        <v>6461</v>
      </c>
    </row>
    <row r="4688" spans="1:2" x14ac:dyDescent="0.3">
      <c r="A4688" t="s">
        <v>1295</v>
      </c>
      <c r="B4688" t="s">
        <v>6616</v>
      </c>
    </row>
    <row r="4689" spans="1:2" x14ac:dyDescent="0.3">
      <c r="A4689" t="s">
        <v>696</v>
      </c>
      <c r="B4689" t="s">
        <v>6017</v>
      </c>
    </row>
    <row r="4690" spans="1:2" x14ac:dyDescent="0.3">
      <c r="A4690" t="s">
        <v>4996</v>
      </c>
      <c r="B4690" t="s">
        <v>10317</v>
      </c>
    </row>
    <row r="4691" spans="1:2" x14ac:dyDescent="0.3">
      <c r="A4691" t="s">
        <v>323</v>
      </c>
      <c r="B4691" t="s">
        <v>5644</v>
      </c>
    </row>
    <row r="4692" spans="1:2" x14ac:dyDescent="0.3">
      <c r="A4692" t="s">
        <v>1163</v>
      </c>
      <c r="B4692" t="s">
        <v>6484</v>
      </c>
    </row>
    <row r="4693" spans="1:2" x14ac:dyDescent="0.3">
      <c r="A4693" t="s">
        <v>1650</v>
      </c>
      <c r="B4693" t="s">
        <v>6971</v>
      </c>
    </row>
    <row r="4694" spans="1:2" x14ac:dyDescent="0.3">
      <c r="A4694" t="s">
        <v>682</v>
      </c>
      <c r="B4694" t="s">
        <v>6003</v>
      </c>
    </row>
    <row r="4695" spans="1:2" x14ac:dyDescent="0.3">
      <c r="A4695" t="s">
        <v>79</v>
      </c>
      <c r="B4695" t="s">
        <v>5400</v>
      </c>
    </row>
    <row r="4696" spans="1:2" x14ac:dyDescent="0.3">
      <c r="A4696" t="s">
        <v>4196</v>
      </c>
      <c r="B4696" t="s">
        <v>9517</v>
      </c>
    </row>
    <row r="4697" spans="1:2" x14ac:dyDescent="0.3">
      <c r="A4697" t="s">
        <v>1477</v>
      </c>
      <c r="B4697" t="s">
        <v>6798</v>
      </c>
    </row>
    <row r="4698" spans="1:2" x14ac:dyDescent="0.3">
      <c r="A4698" t="s">
        <v>311</v>
      </c>
      <c r="B4698" t="s">
        <v>5632</v>
      </c>
    </row>
    <row r="4699" spans="1:2" x14ac:dyDescent="0.3">
      <c r="A4699" t="s">
        <v>1249</v>
      </c>
      <c r="B4699" t="s">
        <v>6570</v>
      </c>
    </row>
    <row r="4700" spans="1:2" x14ac:dyDescent="0.3">
      <c r="A4700" t="s">
        <v>1093</v>
      </c>
      <c r="B4700" t="s">
        <v>6414</v>
      </c>
    </row>
    <row r="4701" spans="1:2" x14ac:dyDescent="0.3">
      <c r="A4701" t="s">
        <v>4031</v>
      </c>
      <c r="B4701" t="s">
        <v>9352</v>
      </c>
    </row>
    <row r="4702" spans="1:2" x14ac:dyDescent="0.3">
      <c r="A4702" t="s">
        <v>1588</v>
      </c>
      <c r="B4702" t="s">
        <v>6909</v>
      </c>
    </row>
    <row r="4703" spans="1:2" x14ac:dyDescent="0.3">
      <c r="A4703" t="s">
        <v>2926</v>
      </c>
      <c r="B4703" t="s">
        <v>8247</v>
      </c>
    </row>
    <row r="4704" spans="1:2" x14ac:dyDescent="0.3">
      <c r="A4704" t="s">
        <v>833</v>
      </c>
      <c r="B4704" t="s">
        <v>6154</v>
      </c>
    </row>
    <row r="4705" spans="1:2" x14ac:dyDescent="0.3">
      <c r="A4705" t="s">
        <v>32</v>
      </c>
      <c r="B4705" t="s">
        <v>5353</v>
      </c>
    </row>
    <row r="4706" spans="1:2" x14ac:dyDescent="0.3">
      <c r="A4706" t="s">
        <v>5264</v>
      </c>
      <c r="B4706" t="s">
        <v>10585</v>
      </c>
    </row>
    <row r="4707" spans="1:2" x14ac:dyDescent="0.3">
      <c r="A4707" t="s">
        <v>2841</v>
      </c>
      <c r="B4707" t="s">
        <v>8162</v>
      </c>
    </row>
    <row r="4708" spans="1:2" x14ac:dyDescent="0.3">
      <c r="A4708" t="s">
        <v>1183</v>
      </c>
      <c r="B4708" t="s">
        <v>6504</v>
      </c>
    </row>
    <row r="4709" spans="1:2" x14ac:dyDescent="0.3">
      <c r="A4709" t="s">
        <v>87</v>
      </c>
      <c r="B4709" t="s">
        <v>5408</v>
      </c>
    </row>
    <row r="4710" spans="1:2" x14ac:dyDescent="0.3">
      <c r="A4710" t="s">
        <v>2165</v>
      </c>
      <c r="B4710" t="s">
        <v>7486</v>
      </c>
    </row>
    <row r="4711" spans="1:2" x14ac:dyDescent="0.3">
      <c r="A4711" t="s">
        <v>3313</v>
      </c>
      <c r="B4711" t="s">
        <v>8634</v>
      </c>
    </row>
    <row r="4712" spans="1:2" x14ac:dyDescent="0.3">
      <c r="A4712" t="s">
        <v>3600</v>
      </c>
      <c r="B4712" t="s">
        <v>8921</v>
      </c>
    </row>
    <row r="4713" spans="1:2" x14ac:dyDescent="0.3">
      <c r="A4713" t="s">
        <v>4317</v>
      </c>
      <c r="B4713" t="s">
        <v>9638</v>
      </c>
    </row>
    <row r="4714" spans="1:2" x14ac:dyDescent="0.3">
      <c r="A4714" t="s">
        <v>1377</v>
      </c>
      <c r="B4714" t="s">
        <v>6698</v>
      </c>
    </row>
    <row r="4715" spans="1:2" x14ac:dyDescent="0.3">
      <c r="A4715" t="s">
        <v>2476</v>
      </c>
      <c r="B4715" t="s">
        <v>7797</v>
      </c>
    </row>
    <row r="4716" spans="1:2" x14ac:dyDescent="0.3">
      <c r="A4716" t="s">
        <v>183</v>
      </c>
      <c r="B4716" t="s">
        <v>5504</v>
      </c>
    </row>
    <row r="4717" spans="1:2" x14ac:dyDescent="0.3">
      <c r="A4717" t="s">
        <v>1081</v>
      </c>
      <c r="B4717" t="s">
        <v>6402</v>
      </c>
    </row>
    <row r="4718" spans="1:2" x14ac:dyDescent="0.3">
      <c r="A4718" t="s">
        <v>1151</v>
      </c>
      <c r="B4718" t="s">
        <v>6472</v>
      </c>
    </row>
    <row r="4719" spans="1:2" x14ac:dyDescent="0.3">
      <c r="A4719" t="s">
        <v>1089</v>
      </c>
      <c r="B4719" t="s">
        <v>6410</v>
      </c>
    </row>
    <row r="4720" spans="1:2" x14ac:dyDescent="0.3">
      <c r="A4720" t="s">
        <v>110</v>
      </c>
      <c r="B4720" t="s">
        <v>5431</v>
      </c>
    </row>
    <row r="4721" spans="1:2" x14ac:dyDescent="0.3">
      <c r="A4721" t="s">
        <v>3343</v>
      </c>
      <c r="B4721" t="s">
        <v>8664</v>
      </c>
    </row>
    <row r="4722" spans="1:2" x14ac:dyDescent="0.3">
      <c r="A4722" t="s">
        <v>3304</v>
      </c>
      <c r="B4722" t="s">
        <v>8625</v>
      </c>
    </row>
    <row r="4723" spans="1:2" x14ac:dyDescent="0.3">
      <c r="A4723" t="s">
        <v>4323</v>
      </c>
      <c r="B4723" t="s">
        <v>9644</v>
      </c>
    </row>
    <row r="4724" spans="1:2" x14ac:dyDescent="0.3">
      <c r="A4724" t="s">
        <v>576</v>
      </c>
      <c r="B4724" t="s">
        <v>5897</v>
      </c>
    </row>
    <row r="4725" spans="1:2" x14ac:dyDescent="0.3">
      <c r="A4725" t="s">
        <v>4024</v>
      </c>
      <c r="B4725" t="s">
        <v>9345</v>
      </c>
    </row>
    <row r="4726" spans="1:2" x14ac:dyDescent="0.3">
      <c r="A4726" t="s">
        <v>3743</v>
      </c>
      <c r="B4726" t="s">
        <v>9064</v>
      </c>
    </row>
    <row r="4727" spans="1:2" x14ac:dyDescent="0.3">
      <c r="A4727" t="s">
        <v>202</v>
      </c>
      <c r="B4727" t="s">
        <v>5523</v>
      </c>
    </row>
    <row r="4728" spans="1:2" x14ac:dyDescent="0.3">
      <c r="A4728" t="s">
        <v>1239</v>
      </c>
      <c r="B4728" t="s">
        <v>6560</v>
      </c>
    </row>
    <row r="4729" spans="1:2" x14ac:dyDescent="0.3">
      <c r="A4729" t="s">
        <v>1627</v>
      </c>
      <c r="B4729" t="s">
        <v>6948</v>
      </c>
    </row>
    <row r="4730" spans="1:2" x14ac:dyDescent="0.3">
      <c r="A4730" t="s">
        <v>4311</v>
      </c>
      <c r="B4730" t="s">
        <v>9632</v>
      </c>
    </row>
    <row r="4731" spans="1:2" x14ac:dyDescent="0.3">
      <c r="A4731" t="s">
        <v>2191</v>
      </c>
      <c r="B4731" t="s">
        <v>7512</v>
      </c>
    </row>
    <row r="4732" spans="1:2" x14ac:dyDescent="0.3">
      <c r="A4732" t="s">
        <v>158</v>
      </c>
      <c r="B4732" t="s">
        <v>5479</v>
      </c>
    </row>
    <row r="4733" spans="1:2" x14ac:dyDescent="0.3">
      <c r="A4733" t="s">
        <v>4191</v>
      </c>
      <c r="B4733" t="s">
        <v>9512</v>
      </c>
    </row>
    <row r="4734" spans="1:2" x14ac:dyDescent="0.3">
      <c r="A4734" t="s">
        <v>770</v>
      </c>
      <c r="B4734" t="s">
        <v>6091</v>
      </c>
    </row>
    <row r="4735" spans="1:2" x14ac:dyDescent="0.3">
      <c r="A4735" t="s">
        <v>3850</v>
      </c>
      <c r="B4735" t="s">
        <v>9171</v>
      </c>
    </row>
    <row r="4736" spans="1:2" x14ac:dyDescent="0.3">
      <c r="A4736" t="s">
        <v>244</v>
      </c>
      <c r="B4736" t="s">
        <v>5565</v>
      </c>
    </row>
    <row r="4737" spans="1:2" x14ac:dyDescent="0.3">
      <c r="A4737" t="s">
        <v>1095</v>
      </c>
      <c r="B4737" t="s">
        <v>6416</v>
      </c>
    </row>
    <row r="4738" spans="1:2" x14ac:dyDescent="0.3">
      <c r="A4738" t="s">
        <v>1456</v>
      </c>
      <c r="B4738" t="s">
        <v>6777</v>
      </c>
    </row>
    <row r="4739" spans="1:2" x14ac:dyDescent="0.3">
      <c r="A4739" t="s">
        <v>4204</v>
      </c>
      <c r="B4739" t="s">
        <v>9525</v>
      </c>
    </row>
    <row r="4740" spans="1:2" x14ac:dyDescent="0.3">
      <c r="A4740" t="s">
        <v>190</v>
      </c>
      <c r="B4740" t="s">
        <v>5511</v>
      </c>
    </row>
    <row r="4741" spans="1:2" x14ac:dyDescent="0.3">
      <c r="A4741" t="s">
        <v>4184</v>
      </c>
      <c r="B4741" t="s">
        <v>9505</v>
      </c>
    </row>
    <row r="4742" spans="1:2" x14ac:dyDescent="0.3">
      <c r="A4742" t="s">
        <v>679</v>
      </c>
      <c r="B4742" t="s">
        <v>6000</v>
      </c>
    </row>
    <row r="4743" spans="1:2" x14ac:dyDescent="0.3">
      <c r="A4743" t="s">
        <v>4110</v>
      </c>
      <c r="B4743" t="s">
        <v>9431</v>
      </c>
    </row>
    <row r="4744" spans="1:2" x14ac:dyDescent="0.3">
      <c r="A4744" t="s">
        <v>2787</v>
      </c>
      <c r="B4744" t="s">
        <v>8108</v>
      </c>
    </row>
    <row r="4745" spans="1:2" x14ac:dyDescent="0.3">
      <c r="A4745" t="s">
        <v>1012</v>
      </c>
      <c r="B4745" t="s">
        <v>6333</v>
      </c>
    </row>
    <row r="4746" spans="1:2" x14ac:dyDescent="0.3">
      <c r="A4746" t="s">
        <v>1102</v>
      </c>
      <c r="B4746" t="s">
        <v>6423</v>
      </c>
    </row>
    <row r="4747" spans="1:2" x14ac:dyDescent="0.3">
      <c r="A4747" t="s">
        <v>2248</v>
      </c>
      <c r="B4747" t="s">
        <v>7569</v>
      </c>
    </row>
    <row r="4748" spans="1:2" x14ac:dyDescent="0.3">
      <c r="A4748" t="s">
        <v>1195</v>
      </c>
      <c r="B4748" t="s">
        <v>6516</v>
      </c>
    </row>
    <row r="4749" spans="1:2" x14ac:dyDescent="0.3">
      <c r="A4749" t="s">
        <v>2775</v>
      </c>
      <c r="B4749" t="s">
        <v>8096</v>
      </c>
    </row>
    <row r="4750" spans="1:2" x14ac:dyDescent="0.3">
      <c r="A4750" t="s">
        <v>4268</v>
      </c>
      <c r="B4750" t="s">
        <v>9589</v>
      </c>
    </row>
    <row r="4751" spans="1:2" x14ac:dyDescent="0.3">
      <c r="A4751" t="s">
        <v>716</v>
      </c>
      <c r="B4751" t="s">
        <v>6037</v>
      </c>
    </row>
    <row r="4752" spans="1:2" x14ac:dyDescent="0.3">
      <c r="A4752" t="s">
        <v>508</v>
      </c>
      <c r="B4752" t="s">
        <v>5829</v>
      </c>
    </row>
    <row r="4753" spans="1:2" x14ac:dyDescent="0.3">
      <c r="A4753" t="s">
        <v>1843</v>
      </c>
      <c r="B4753" t="s">
        <v>7164</v>
      </c>
    </row>
    <row r="4754" spans="1:2" x14ac:dyDescent="0.3">
      <c r="A4754" t="s">
        <v>4240</v>
      </c>
      <c r="B4754" t="s">
        <v>9561</v>
      </c>
    </row>
    <row r="4755" spans="1:2" x14ac:dyDescent="0.3">
      <c r="A4755" t="s">
        <v>1298</v>
      </c>
      <c r="B4755" t="s">
        <v>6619</v>
      </c>
    </row>
    <row r="4756" spans="1:2" x14ac:dyDescent="0.3">
      <c r="A4756" t="s">
        <v>1899</v>
      </c>
      <c r="B4756" t="s">
        <v>7220</v>
      </c>
    </row>
    <row r="4757" spans="1:2" x14ac:dyDescent="0.3">
      <c r="A4757" t="s">
        <v>3137</v>
      </c>
      <c r="B4757" t="s">
        <v>8458</v>
      </c>
    </row>
    <row r="4758" spans="1:2" x14ac:dyDescent="0.3">
      <c r="A4758" t="s">
        <v>1149</v>
      </c>
      <c r="B4758" t="s">
        <v>6470</v>
      </c>
    </row>
    <row r="4759" spans="1:2" x14ac:dyDescent="0.3">
      <c r="A4759" t="s">
        <v>3679</v>
      </c>
      <c r="B4759" t="s">
        <v>9000</v>
      </c>
    </row>
    <row r="4760" spans="1:2" x14ac:dyDescent="0.3">
      <c r="A4760" t="s">
        <v>3911</v>
      </c>
      <c r="B4760" t="s">
        <v>9232</v>
      </c>
    </row>
    <row r="4761" spans="1:2" x14ac:dyDescent="0.3">
      <c r="A4761" t="s">
        <v>720</v>
      </c>
      <c r="B4761" t="s">
        <v>6041</v>
      </c>
    </row>
    <row r="4762" spans="1:2" x14ac:dyDescent="0.3">
      <c r="A4762" t="s">
        <v>944</v>
      </c>
      <c r="B4762" t="s">
        <v>6265</v>
      </c>
    </row>
    <row r="4763" spans="1:2" x14ac:dyDescent="0.3">
      <c r="A4763" t="s">
        <v>2835</v>
      </c>
      <c r="B4763" t="s">
        <v>8156</v>
      </c>
    </row>
    <row r="4764" spans="1:2" x14ac:dyDescent="0.3">
      <c r="A4764" t="s">
        <v>4535</v>
      </c>
      <c r="B4764" t="s">
        <v>9856</v>
      </c>
    </row>
    <row r="4765" spans="1:2" x14ac:dyDescent="0.3">
      <c r="A4765" t="s">
        <v>1054</v>
      </c>
      <c r="B4765" t="s">
        <v>6375</v>
      </c>
    </row>
    <row r="4766" spans="1:2" x14ac:dyDescent="0.3">
      <c r="A4766" t="s">
        <v>664</v>
      </c>
      <c r="B4766" t="s">
        <v>5985</v>
      </c>
    </row>
    <row r="4767" spans="1:2" x14ac:dyDescent="0.3">
      <c r="A4767" t="s">
        <v>4856</v>
      </c>
      <c r="B4767" t="s">
        <v>10177</v>
      </c>
    </row>
    <row r="4768" spans="1:2" x14ac:dyDescent="0.3">
      <c r="A4768" t="s">
        <v>917</v>
      </c>
      <c r="B4768" t="s">
        <v>6238</v>
      </c>
    </row>
    <row r="4769" spans="1:2" x14ac:dyDescent="0.3">
      <c r="A4769" t="s">
        <v>5265</v>
      </c>
      <c r="B4769" t="s">
        <v>10586</v>
      </c>
    </row>
    <row r="4770" spans="1:2" x14ac:dyDescent="0.3">
      <c r="A4770" t="s">
        <v>1567</v>
      </c>
      <c r="B4770" t="s">
        <v>6888</v>
      </c>
    </row>
    <row r="4771" spans="1:2" x14ac:dyDescent="0.3">
      <c r="A4771" t="s">
        <v>315</v>
      </c>
      <c r="B4771" t="s">
        <v>5636</v>
      </c>
    </row>
    <row r="4772" spans="1:2" x14ac:dyDescent="0.3">
      <c r="A4772" t="s">
        <v>1360</v>
      </c>
      <c r="B4772" t="s">
        <v>6681</v>
      </c>
    </row>
    <row r="4773" spans="1:2" x14ac:dyDescent="0.3">
      <c r="A4773" t="s">
        <v>952</v>
      </c>
      <c r="B4773" t="s">
        <v>6273</v>
      </c>
    </row>
    <row r="4774" spans="1:2" x14ac:dyDescent="0.3">
      <c r="A4774" t="s">
        <v>97</v>
      </c>
      <c r="B4774" t="s">
        <v>5418</v>
      </c>
    </row>
    <row r="4775" spans="1:2" x14ac:dyDescent="0.3">
      <c r="A4775" t="s">
        <v>652</v>
      </c>
      <c r="B4775" t="s">
        <v>5973</v>
      </c>
    </row>
    <row r="4776" spans="1:2" x14ac:dyDescent="0.3">
      <c r="A4776" t="s">
        <v>278</v>
      </c>
      <c r="B4776" t="s">
        <v>5599</v>
      </c>
    </row>
    <row r="4777" spans="1:2" x14ac:dyDescent="0.3">
      <c r="A4777" t="s">
        <v>300</v>
      </c>
      <c r="B4777" t="s">
        <v>5621</v>
      </c>
    </row>
    <row r="4778" spans="1:2" x14ac:dyDescent="0.3">
      <c r="A4778" t="s">
        <v>1108</v>
      </c>
      <c r="B4778" t="s">
        <v>6429</v>
      </c>
    </row>
    <row r="4779" spans="1:2" x14ac:dyDescent="0.3">
      <c r="A4779" t="s">
        <v>498</v>
      </c>
      <c r="B4779" t="s">
        <v>5819</v>
      </c>
    </row>
    <row r="4780" spans="1:2" x14ac:dyDescent="0.3">
      <c r="A4780" t="s">
        <v>911</v>
      </c>
      <c r="B4780" t="s">
        <v>6232</v>
      </c>
    </row>
    <row r="4781" spans="1:2" x14ac:dyDescent="0.3">
      <c r="A4781" t="s">
        <v>196</v>
      </c>
      <c r="B4781" t="s">
        <v>5517</v>
      </c>
    </row>
    <row r="4782" spans="1:2" x14ac:dyDescent="0.3">
      <c r="A4782" t="s">
        <v>3889</v>
      </c>
      <c r="B4782" t="s">
        <v>9210</v>
      </c>
    </row>
    <row r="4783" spans="1:2" x14ac:dyDescent="0.3">
      <c r="A4783" t="s">
        <v>856</v>
      </c>
      <c r="B4783" t="s">
        <v>6177</v>
      </c>
    </row>
    <row r="4784" spans="1:2" x14ac:dyDescent="0.3">
      <c r="A4784" t="s">
        <v>1004</v>
      </c>
      <c r="B4784" t="s">
        <v>6325</v>
      </c>
    </row>
    <row r="4785" spans="1:2" x14ac:dyDescent="0.3">
      <c r="A4785" t="s">
        <v>318</v>
      </c>
      <c r="B4785" t="s">
        <v>5639</v>
      </c>
    </row>
    <row r="4786" spans="1:2" x14ac:dyDescent="0.3">
      <c r="A4786" t="s">
        <v>782</v>
      </c>
      <c r="B4786" t="s">
        <v>6103</v>
      </c>
    </row>
    <row r="4787" spans="1:2" x14ac:dyDescent="0.3">
      <c r="A4787" t="s">
        <v>3498</v>
      </c>
      <c r="B4787" t="s">
        <v>8819</v>
      </c>
    </row>
    <row r="4788" spans="1:2" x14ac:dyDescent="0.3">
      <c r="A4788" t="s">
        <v>509</v>
      </c>
      <c r="B4788" t="s">
        <v>5830</v>
      </c>
    </row>
    <row r="4789" spans="1:2" x14ac:dyDescent="0.3">
      <c r="A4789" t="s">
        <v>1247</v>
      </c>
      <c r="B4789" t="s">
        <v>6568</v>
      </c>
    </row>
    <row r="4790" spans="1:2" x14ac:dyDescent="0.3">
      <c r="A4790" t="s">
        <v>316</v>
      </c>
      <c r="B4790" t="s">
        <v>5637</v>
      </c>
    </row>
    <row r="4791" spans="1:2" x14ac:dyDescent="0.3">
      <c r="A4791" t="s">
        <v>20</v>
      </c>
      <c r="B4791" t="s">
        <v>5341</v>
      </c>
    </row>
    <row r="4792" spans="1:2" x14ac:dyDescent="0.3">
      <c r="A4792" t="s">
        <v>2927</v>
      </c>
      <c r="B4792" t="s">
        <v>8248</v>
      </c>
    </row>
    <row r="4793" spans="1:2" x14ac:dyDescent="0.3">
      <c r="A4793" t="s">
        <v>2233</v>
      </c>
      <c r="B4793" t="s">
        <v>7554</v>
      </c>
    </row>
    <row r="4794" spans="1:2" x14ac:dyDescent="0.3">
      <c r="A4794" t="s">
        <v>3522</v>
      </c>
      <c r="B4794" t="s">
        <v>8843</v>
      </c>
    </row>
    <row r="4795" spans="1:2" x14ac:dyDescent="0.3">
      <c r="A4795" t="s">
        <v>1307</v>
      </c>
      <c r="B4795" t="s">
        <v>6628</v>
      </c>
    </row>
    <row r="4796" spans="1:2" x14ac:dyDescent="0.3">
      <c r="A4796" t="s">
        <v>747</v>
      </c>
      <c r="B4796" t="s">
        <v>6068</v>
      </c>
    </row>
    <row r="4797" spans="1:2" x14ac:dyDescent="0.3">
      <c r="A4797" t="s">
        <v>1633</v>
      </c>
      <c r="B4797" t="s">
        <v>6954</v>
      </c>
    </row>
    <row r="4798" spans="1:2" x14ac:dyDescent="0.3">
      <c r="A4798" t="s">
        <v>33</v>
      </c>
      <c r="B4798" t="s">
        <v>5354</v>
      </c>
    </row>
    <row r="4799" spans="1:2" x14ac:dyDescent="0.3">
      <c r="A4799" t="s">
        <v>1510</v>
      </c>
      <c r="B4799" t="s">
        <v>6831</v>
      </c>
    </row>
    <row r="4800" spans="1:2" x14ac:dyDescent="0.3">
      <c r="A4800" t="s">
        <v>5276</v>
      </c>
      <c r="B4800" t="s">
        <v>10597</v>
      </c>
    </row>
    <row r="4801" spans="1:2" x14ac:dyDescent="0.3">
      <c r="A4801" t="s">
        <v>1118</v>
      </c>
      <c r="B4801" t="s">
        <v>6439</v>
      </c>
    </row>
    <row r="4802" spans="1:2" x14ac:dyDescent="0.3">
      <c r="A4802" t="s">
        <v>2825</v>
      </c>
      <c r="B4802" t="s">
        <v>8146</v>
      </c>
    </row>
    <row r="4803" spans="1:2" x14ac:dyDescent="0.3">
      <c r="A4803" t="s">
        <v>3004</v>
      </c>
      <c r="B4803" t="s">
        <v>8325</v>
      </c>
    </row>
    <row r="4804" spans="1:2" x14ac:dyDescent="0.3">
      <c r="A4804" t="s">
        <v>1098</v>
      </c>
      <c r="B4804" t="s">
        <v>6419</v>
      </c>
    </row>
    <row r="4805" spans="1:2" x14ac:dyDescent="0.3">
      <c r="A4805" t="s">
        <v>2289</v>
      </c>
      <c r="B4805" t="s">
        <v>7610</v>
      </c>
    </row>
    <row r="4806" spans="1:2" x14ac:dyDescent="0.3">
      <c r="A4806" t="s">
        <v>71</v>
      </c>
      <c r="B4806" t="s">
        <v>5392</v>
      </c>
    </row>
    <row r="4807" spans="1:2" x14ac:dyDescent="0.3">
      <c r="A4807" t="s">
        <v>2797</v>
      </c>
      <c r="B4807" t="s">
        <v>8118</v>
      </c>
    </row>
    <row r="4808" spans="1:2" x14ac:dyDescent="0.3">
      <c r="A4808" t="s">
        <v>1566</v>
      </c>
      <c r="B4808" t="s">
        <v>6887</v>
      </c>
    </row>
    <row r="4809" spans="1:2" x14ac:dyDescent="0.3">
      <c r="A4809" t="s">
        <v>3049</v>
      </c>
      <c r="B4809" t="s">
        <v>8370</v>
      </c>
    </row>
    <row r="4810" spans="1:2" x14ac:dyDescent="0.3">
      <c r="A4810" t="s">
        <v>3795</v>
      </c>
      <c r="B4810" t="s">
        <v>9116</v>
      </c>
    </row>
    <row r="4811" spans="1:2" x14ac:dyDescent="0.3">
      <c r="A4811" t="s">
        <v>4071</v>
      </c>
      <c r="B4811" t="s">
        <v>9392</v>
      </c>
    </row>
    <row r="4812" spans="1:2" x14ac:dyDescent="0.3">
      <c r="A4812" t="s">
        <v>1732</v>
      </c>
      <c r="B4812" t="s">
        <v>7053</v>
      </c>
    </row>
    <row r="4813" spans="1:2" x14ac:dyDescent="0.3">
      <c r="A4813" t="s">
        <v>241</v>
      </c>
      <c r="B4813" t="s">
        <v>5562</v>
      </c>
    </row>
    <row r="4814" spans="1:2" x14ac:dyDescent="0.3">
      <c r="A4814" t="s">
        <v>1090</v>
      </c>
      <c r="B4814" t="s">
        <v>6411</v>
      </c>
    </row>
    <row r="4815" spans="1:2" x14ac:dyDescent="0.3">
      <c r="A4815" t="s">
        <v>3863</v>
      </c>
      <c r="B4815" t="s">
        <v>9184</v>
      </c>
    </row>
    <row r="4816" spans="1:2" x14ac:dyDescent="0.3">
      <c r="A4816" t="s">
        <v>4114</v>
      </c>
      <c r="B4816" t="s">
        <v>9435</v>
      </c>
    </row>
    <row r="4817" spans="1:2" x14ac:dyDescent="0.3">
      <c r="A4817" t="s">
        <v>1958</v>
      </c>
      <c r="B4817" t="s">
        <v>7279</v>
      </c>
    </row>
    <row r="4818" spans="1:2" x14ac:dyDescent="0.3">
      <c r="A4818" t="s">
        <v>2906</v>
      </c>
      <c r="B4818" t="s">
        <v>8227</v>
      </c>
    </row>
    <row r="4819" spans="1:2" x14ac:dyDescent="0.3">
      <c r="A4819" t="s">
        <v>4119</v>
      </c>
      <c r="B4819" t="s">
        <v>9440</v>
      </c>
    </row>
    <row r="4820" spans="1:2" x14ac:dyDescent="0.3">
      <c r="A4820" t="s">
        <v>1068</v>
      </c>
      <c r="B4820" t="s">
        <v>6389</v>
      </c>
    </row>
    <row r="4821" spans="1:2" x14ac:dyDescent="0.3">
      <c r="A4821" t="s">
        <v>2423</v>
      </c>
      <c r="B4821" t="s">
        <v>7744</v>
      </c>
    </row>
    <row r="4822" spans="1:2" x14ac:dyDescent="0.3">
      <c r="A4822" t="s">
        <v>211</v>
      </c>
      <c r="B4822" t="s">
        <v>5532</v>
      </c>
    </row>
    <row r="4823" spans="1:2" x14ac:dyDescent="0.3">
      <c r="A4823" t="s">
        <v>1601</v>
      </c>
      <c r="B4823" t="s">
        <v>6922</v>
      </c>
    </row>
    <row r="4824" spans="1:2" x14ac:dyDescent="0.3">
      <c r="A4824" t="s">
        <v>75</v>
      </c>
      <c r="B4824" t="s">
        <v>5396</v>
      </c>
    </row>
    <row r="4825" spans="1:2" x14ac:dyDescent="0.3">
      <c r="A4825" t="s">
        <v>1057</v>
      </c>
      <c r="B4825" t="s">
        <v>6378</v>
      </c>
    </row>
    <row r="4826" spans="1:2" x14ac:dyDescent="0.3">
      <c r="A4826" t="s">
        <v>2929</v>
      </c>
      <c r="B4826" t="s">
        <v>8250</v>
      </c>
    </row>
    <row r="4827" spans="1:2" x14ac:dyDescent="0.3">
      <c r="A4827" t="s">
        <v>1533</v>
      </c>
      <c r="B4827" t="s">
        <v>6854</v>
      </c>
    </row>
    <row r="4828" spans="1:2" x14ac:dyDescent="0.3">
      <c r="A4828" t="s">
        <v>4302</v>
      </c>
      <c r="B4828" t="s">
        <v>9623</v>
      </c>
    </row>
    <row r="4829" spans="1:2" x14ac:dyDescent="0.3">
      <c r="A4829" t="s">
        <v>2972</v>
      </c>
      <c r="B4829" t="s">
        <v>8293</v>
      </c>
    </row>
    <row r="4830" spans="1:2" x14ac:dyDescent="0.3">
      <c r="A4830" t="s">
        <v>702</v>
      </c>
      <c r="B4830" t="s">
        <v>6023</v>
      </c>
    </row>
    <row r="4831" spans="1:2" x14ac:dyDescent="0.3">
      <c r="A4831" t="s">
        <v>519</v>
      </c>
      <c r="B4831" t="s">
        <v>5840</v>
      </c>
    </row>
    <row r="4832" spans="1:2" x14ac:dyDescent="0.3">
      <c r="A4832" t="s">
        <v>114</v>
      </c>
      <c r="B4832" t="s">
        <v>5435</v>
      </c>
    </row>
    <row r="4833" spans="1:2" x14ac:dyDescent="0.3">
      <c r="A4833" t="s">
        <v>3266</v>
      </c>
      <c r="B4833" t="s">
        <v>8587</v>
      </c>
    </row>
    <row r="4834" spans="1:2" x14ac:dyDescent="0.3">
      <c r="A4834" t="s">
        <v>215</v>
      </c>
      <c r="B4834" t="s">
        <v>5536</v>
      </c>
    </row>
    <row r="4835" spans="1:2" x14ac:dyDescent="0.3">
      <c r="A4835" t="s">
        <v>678</v>
      </c>
      <c r="B4835" t="s">
        <v>5999</v>
      </c>
    </row>
    <row r="4836" spans="1:2" x14ac:dyDescent="0.3">
      <c r="A4836" t="s">
        <v>681</v>
      </c>
      <c r="B4836" t="s">
        <v>6002</v>
      </c>
    </row>
    <row r="4837" spans="1:2" x14ac:dyDescent="0.3">
      <c r="A4837" t="s">
        <v>2940</v>
      </c>
      <c r="B4837" t="s">
        <v>8261</v>
      </c>
    </row>
    <row r="4838" spans="1:2" x14ac:dyDescent="0.3">
      <c r="A4838" t="s">
        <v>4187</v>
      </c>
      <c r="B4838" t="s">
        <v>9508</v>
      </c>
    </row>
    <row r="4839" spans="1:2" x14ac:dyDescent="0.3">
      <c r="A4839" t="s">
        <v>1311</v>
      </c>
      <c r="B4839" t="s">
        <v>6632</v>
      </c>
    </row>
    <row r="4840" spans="1:2" x14ac:dyDescent="0.3">
      <c r="A4840" t="s">
        <v>934</v>
      </c>
      <c r="B4840" t="s">
        <v>6255</v>
      </c>
    </row>
    <row r="4841" spans="1:2" x14ac:dyDescent="0.3">
      <c r="A4841" t="s">
        <v>690</v>
      </c>
      <c r="B4841" t="s">
        <v>6011</v>
      </c>
    </row>
    <row r="4842" spans="1:2" x14ac:dyDescent="0.3">
      <c r="A4842" t="s">
        <v>842</v>
      </c>
      <c r="B4842" t="s">
        <v>6163</v>
      </c>
    </row>
    <row r="4843" spans="1:2" x14ac:dyDescent="0.3">
      <c r="A4843" t="s">
        <v>1242</v>
      </c>
      <c r="B4843" t="s">
        <v>6563</v>
      </c>
    </row>
    <row r="4844" spans="1:2" x14ac:dyDescent="0.3">
      <c r="A4844" t="s">
        <v>347</v>
      </c>
      <c r="B4844" t="s">
        <v>5668</v>
      </c>
    </row>
    <row r="4845" spans="1:2" x14ac:dyDescent="0.3">
      <c r="A4845" t="s">
        <v>193</v>
      </c>
      <c r="B4845" t="s">
        <v>5514</v>
      </c>
    </row>
    <row r="4846" spans="1:2" x14ac:dyDescent="0.3">
      <c r="A4846" t="s">
        <v>1489</v>
      </c>
      <c r="B4846" t="s">
        <v>6810</v>
      </c>
    </row>
    <row r="4847" spans="1:2" x14ac:dyDescent="0.3">
      <c r="A4847" t="s">
        <v>1015</v>
      </c>
      <c r="B4847" t="s">
        <v>6336</v>
      </c>
    </row>
    <row r="4848" spans="1:2" x14ac:dyDescent="0.3">
      <c r="A4848" t="s">
        <v>752</v>
      </c>
      <c r="B4848" t="s">
        <v>6073</v>
      </c>
    </row>
    <row r="4849" spans="1:2" x14ac:dyDescent="0.3">
      <c r="A4849" t="s">
        <v>763</v>
      </c>
      <c r="B4849" t="s">
        <v>6084</v>
      </c>
    </row>
    <row r="4850" spans="1:2" x14ac:dyDescent="0.3">
      <c r="A4850" t="s">
        <v>118</v>
      </c>
      <c r="B4850" t="s">
        <v>5439</v>
      </c>
    </row>
    <row r="4851" spans="1:2" x14ac:dyDescent="0.3">
      <c r="A4851" t="s">
        <v>3171</v>
      </c>
      <c r="B4851" t="s">
        <v>8492</v>
      </c>
    </row>
    <row r="4852" spans="1:2" x14ac:dyDescent="0.3">
      <c r="A4852" t="s">
        <v>764</v>
      </c>
      <c r="B4852" t="s">
        <v>6085</v>
      </c>
    </row>
    <row r="4853" spans="1:2" x14ac:dyDescent="0.3">
      <c r="A4853" t="s">
        <v>2680</v>
      </c>
      <c r="B4853" t="s">
        <v>8001</v>
      </c>
    </row>
    <row r="4854" spans="1:2" x14ac:dyDescent="0.3">
      <c r="A4854" t="s">
        <v>2853</v>
      </c>
      <c r="B4854" t="s">
        <v>8174</v>
      </c>
    </row>
    <row r="4855" spans="1:2" x14ac:dyDescent="0.3">
      <c r="A4855" t="s">
        <v>4259</v>
      </c>
      <c r="B4855" t="s">
        <v>9580</v>
      </c>
    </row>
    <row r="4856" spans="1:2" x14ac:dyDescent="0.3">
      <c r="A4856" t="s">
        <v>3105</v>
      </c>
      <c r="B4856" t="s">
        <v>8426</v>
      </c>
    </row>
    <row r="4857" spans="1:2" x14ac:dyDescent="0.3">
      <c r="A4857" t="s">
        <v>3919</v>
      </c>
      <c r="B4857" t="s">
        <v>9240</v>
      </c>
    </row>
    <row r="4858" spans="1:2" x14ac:dyDescent="0.3">
      <c r="A4858" t="s">
        <v>3843</v>
      </c>
      <c r="B4858" t="s">
        <v>9164</v>
      </c>
    </row>
    <row r="4859" spans="1:2" x14ac:dyDescent="0.3">
      <c r="A4859" t="s">
        <v>3003</v>
      </c>
      <c r="B4859" t="s">
        <v>8324</v>
      </c>
    </row>
    <row r="4860" spans="1:2" x14ac:dyDescent="0.3">
      <c r="A4860" t="s">
        <v>3168</v>
      </c>
      <c r="B4860" t="s">
        <v>8489</v>
      </c>
    </row>
    <row r="4861" spans="1:2" x14ac:dyDescent="0.3">
      <c r="A4861" t="s">
        <v>348</v>
      </c>
      <c r="B4861" t="s">
        <v>5669</v>
      </c>
    </row>
    <row r="4862" spans="1:2" x14ac:dyDescent="0.3">
      <c r="A4862" t="s">
        <v>3821</v>
      </c>
      <c r="B4862" t="s">
        <v>9142</v>
      </c>
    </row>
    <row r="4863" spans="1:2" x14ac:dyDescent="0.3">
      <c r="A4863" t="s">
        <v>210</v>
      </c>
      <c r="B4863" t="s">
        <v>5531</v>
      </c>
    </row>
    <row r="4864" spans="1:2" x14ac:dyDescent="0.3">
      <c r="A4864" t="s">
        <v>3340</v>
      </c>
      <c r="B4864" t="s">
        <v>8661</v>
      </c>
    </row>
    <row r="4865" spans="1:2" x14ac:dyDescent="0.3">
      <c r="A4865" t="s">
        <v>765</v>
      </c>
      <c r="B4865" t="s">
        <v>6086</v>
      </c>
    </row>
    <row r="4866" spans="1:2" x14ac:dyDescent="0.3">
      <c r="A4866" t="s">
        <v>127</v>
      </c>
      <c r="B4866" t="s">
        <v>5448</v>
      </c>
    </row>
    <row r="4867" spans="1:2" x14ac:dyDescent="0.3">
      <c r="A4867" t="s">
        <v>3773</v>
      </c>
      <c r="B4867" t="s">
        <v>9094</v>
      </c>
    </row>
    <row r="4868" spans="1:2" x14ac:dyDescent="0.3">
      <c r="A4868" t="s">
        <v>928</v>
      </c>
      <c r="B4868" t="s">
        <v>6249</v>
      </c>
    </row>
    <row r="4869" spans="1:2" x14ac:dyDescent="0.3">
      <c r="A4869" t="s">
        <v>1256</v>
      </c>
      <c r="B4869" t="s">
        <v>6577</v>
      </c>
    </row>
    <row r="4870" spans="1:2" x14ac:dyDescent="0.3">
      <c r="A4870" t="s">
        <v>920</v>
      </c>
      <c r="B4870" t="s">
        <v>6241</v>
      </c>
    </row>
    <row r="4871" spans="1:2" x14ac:dyDescent="0.3">
      <c r="A4871" t="s">
        <v>884</v>
      </c>
      <c r="B4871" t="s">
        <v>6205</v>
      </c>
    </row>
    <row r="4872" spans="1:2" x14ac:dyDescent="0.3">
      <c r="A4872" t="s">
        <v>271</v>
      </c>
      <c r="B4872" t="s">
        <v>5592</v>
      </c>
    </row>
    <row r="4873" spans="1:2" x14ac:dyDescent="0.3">
      <c r="A4873" t="s">
        <v>3972</v>
      </c>
      <c r="B4873" t="s">
        <v>9293</v>
      </c>
    </row>
    <row r="4874" spans="1:2" x14ac:dyDescent="0.3">
      <c r="A4874" t="s">
        <v>1058</v>
      </c>
      <c r="B4874" t="s">
        <v>6379</v>
      </c>
    </row>
    <row r="4875" spans="1:2" x14ac:dyDescent="0.3">
      <c r="A4875" t="s">
        <v>1191</v>
      </c>
      <c r="B4875" t="s">
        <v>6512</v>
      </c>
    </row>
    <row r="4876" spans="1:2" x14ac:dyDescent="0.3">
      <c r="A4876" t="s">
        <v>1505</v>
      </c>
      <c r="B4876" t="s">
        <v>6826</v>
      </c>
    </row>
    <row r="4877" spans="1:2" x14ac:dyDescent="0.3">
      <c r="A4877" t="s">
        <v>1446</v>
      </c>
      <c r="B4877" t="s">
        <v>6767</v>
      </c>
    </row>
    <row r="4878" spans="1:2" x14ac:dyDescent="0.3">
      <c r="A4878" t="s">
        <v>1313</v>
      </c>
      <c r="B4878" t="s">
        <v>6634</v>
      </c>
    </row>
    <row r="4879" spans="1:2" x14ac:dyDescent="0.3">
      <c r="A4879" t="s">
        <v>66</v>
      </c>
      <c r="B4879" t="s">
        <v>5387</v>
      </c>
    </row>
    <row r="4880" spans="1:2" x14ac:dyDescent="0.3">
      <c r="A4880" t="s">
        <v>1642</v>
      </c>
      <c r="B4880" t="s">
        <v>6963</v>
      </c>
    </row>
    <row r="4881" spans="1:2" x14ac:dyDescent="0.3">
      <c r="A4881" t="s">
        <v>1094</v>
      </c>
      <c r="B4881" t="s">
        <v>6415</v>
      </c>
    </row>
    <row r="4882" spans="1:2" x14ac:dyDescent="0.3">
      <c r="A4882" t="s">
        <v>555</v>
      </c>
      <c r="B4882" t="s">
        <v>5876</v>
      </c>
    </row>
    <row r="4883" spans="1:2" x14ac:dyDescent="0.3">
      <c r="A4883" t="s">
        <v>4296</v>
      </c>
      <c r="B4883" t="s">
        <v>9617</v>
      </c>
    </row>
    <row r="4884" spans="1:2" x14ac:dyDescent="0.3">
      <c r="A4884" t="s">
        <v>21</v>
      </c>
      <c r="B4884" t="s">
        <v>5342</v>
      </c>
    </row>
    <row r="4885" spans="1:2" x14ac:dyDescent="0.3">
      <c r="A4885" t="s">
        <v>306</v>
      </c>
      <c r="B4885" t="s">
        <v>5627</v>
      </c>
    </row>
    <row r="4886" spans="1:2" x14ac:dyDescent="0.3">
      <c r="A4886" t="s">
        <v>2989</v>
      </c>
      <c r="B4886" t="s">
        <v>8310</v>
      </c>
    </row>
    <row r="4887" spans="1:2" x14ac:dyDescent="0.3">
      <c r="A4887" t="s">
        <v>1783</v>
      </c>
      <c r="B4887" t="s">
        <v>7104</v>
      </c>
    </row>
    <row r="4888" spans="1:2" x14ac:dyDescent="0.3">
      <c r="A4888" t="s">
        <v>4313</v>
      </c>
      <c r="B4888" t="s">
        <v>9634</v>
      </c>
    </row>
    <row r="4889" spans="1:2" x14ac:dyDescent="0.3">
      <c r="A4889" t="s">
        <v>1187</v>
      </c>
      <c r="B4889" t="s">
        <v>6508</v>
      </c>
    </row>
    <row r="4890" spans="1:2" x14ac:dyDescent="0.3">
      <c r="A4890" t="s">
        <v>327</v>
      </c>
      <c r="B4890" t="s">
        <v>5648</v>
      </c>
    </row>
    <row r="4891" spans="1:2" x14ac:dyDescent="0.3">
      <c r="A4891" t="s">
        <v>432</v>
      </c>
      <c r="B4891" t="s">
        <v>5753</v>
      </c>
    </row>
    <row r="4892" spans="1:2" x14ac:dyDescent="0.3">
      <c r="A4892" t="s">
        <v>1285</v>
      </c>
      <c r="B4892" t="s">
        <v>6606</v>
      </c>
    </row>
    <row r="4893" spans="1:2" x14ac:dyDescent="0.3">
      <c r="A4893" t="s">
        <v>176</v>
      </c>
      <c r="B4893" t="s">
        <v>5497</v>
      </c>
    </row>
    <row r="4894" spans="1:2" x14ac:dyDescent="0.3">
      <c r="A4894" t="s">
        <v>3101</v>
      </c>
      <c r="B4894" t="s">
        <v>8422</v>
      </c>
    </row>
    <row r="4895" spans="1:2" x14ac:dyDescent="0.3">
      <c r="A4895" t="s">
        <v>1516</v>
      </c>
      <c r="B4895" t="s">
        <v>6837</v>
      </c>
    </row>
    <row r="4896" spans="1:2" x14ac:dyDescent="0.3">
      <c r="A4896" t="s">
        <v>1707</v>
      </c>
      <c r="B4896" t="s">
        <v>7028</v>
      </c>
    </row>
    <row r="4897" spans="1:2" x14ac:dyDescent="0.3">
      <c r="A4897" t="s">
        <v>3333</v>
      </c>
      <c r="B4897" t="s">
        <v>8654</v>
      </c>
    </row>
    <row r="4898" spans="1:2" x14ac:dyDescent="0.3">
      <c r="A4898" t="s">
        <v>4281</v>
      </c>
      <c r="B4898" t="s">
        <v>9602</v>
      </c>
    </row>
    <row r="4899" spans="1:2" x14ac:dyDescent="0.3">
      <c r="A4899" t="s">
        <v>3224</v>
      </c>
      <c r="B4899" t="s">
        <v>8545</v>
      </c>
    </row>
    <row r="4900" spans="1:2" x14ac:dyDescent="0.3">
      <c r="A4900" t="s">
        <v>19</v>
      </c>
      <c r="B4900" t="s">
        <v>5340</v>
      </c>
    </row>
    <row r="4901" spans="1:2" x14ac:dyDescent="0.3">
      <c r="A4901" t="s">
        <v>2275</v>
      </c>
      <c r="B4901" t="s">
        <v>7596</v>
      </c>
    </row>
    <row r="4902" spans="1:2" x14ac:dyDescent="0.3">
      <c r="A4902" t="s">
        <v>3665</v>
      </c>
      <c r="B4902" t="s">
        <v>8986</v>
      </c>
    </row>
    <row r="4903" spans="1:2" x14ac:dyDescent="0.3">
      <c r="A4903" t="s">
        <v>3592</v>
      </c>
      <c r="B4903" t="s">
        <v>8913</v>
      </c>
    </row>
    <row r="4904" spans="1:2" x14ac:dyDescent="0.3">
      <c r="A4904" t="s">
        <v>389</v>
      </c>
      <c r="B4904" t="s">
        <v>5710</v>
      </c>
    </row>
    <row r="4905" spans="1:2" x14ac:dyDescent="0.3">
      <c r="A4905" t="s">
        <v>3298</v>
      </c>
      <c r="B4905" t="s">
        <v>8619</v>
      </c>
    </row>
    <row r="4906" spans="1:2" x14ac:dyDescent="0.3">
      <c r="A4906" t="s">
        <v>623</v>
      </c>
      <c r="B4906" t="s">
        <v>5944</v>
      </c>
    </row>
    <row r="4907" spans="1:2" x14ac:dyDescent="0.3">
      <c r="A4907" t="s">
        <v>151</v>
      </c>
      <c r="B4907" t="s">
        <v>5472</v>
      </c>
    </row>
    <row r="4908" spans="1:2" x14ac:dyDescent="0.3">
      <c r="A4908" t="s">
        <v>49</v>
      </c>
      <c r="B4908" t="s">
        <v>5370</v>
      </c>
    </row>
    <row r="4909" spans="1:2" x14ac:dyDescent="0.3">
      <c r="A4909" t="s">
        <v>3336</v>
      </c>
      <c r="B4909" t="s">
        <v>8657</v>
      </c>
    </row>
    <row r="4910" spans="1:2" x14ac:dyDescent="0.3">
      <c r="A4910" t="s">
        <v>1104</v>
      </c>
      <c r="B4910" t="s">
        <v>6425</v>
      </c>
    </row>
    <row r="4911" spans="1:2" x14ac:dyDescent="0.3">
      <c r="A4911" t="s">
        <v>1202</v>
      </c>
      <c r="B4911" t="s">
        <v>6523</v>
      </c>
    </row>
    <row r="4912" spans="1:2" x14ac:dyDescent="0.3">
      <c r="A4912" t="s">
        <v>1442</v>
      </c>
      <c r="B4912" t="s">
        <v>6763</v>
      </c>
    </row>
    <row r="4913" spans="1:2" x14ac:dyDescent="0.3">
      <c r="A4913" t="s">
        <v>3978</v>
      </c>
      <c r="B4913" t="s">
        <v>9299</v>
      </c>
    </row>
    <row r="4914" spans="1:2" x14ac:dyDescent="0.3">
      <c r="A4914" t="s">
        <v>41</v>
      </c>
      <c r="B4914" t="s">
        <v>5362</v>
      </c>
    </row>
    <row r="4915" spans="1:2" x14ac:dyDescent="0.3">
      <c r="A4915" t="s">
        <v>67</v>
      </c>
      <c r="B4915" t="s">
        <v>5388</v>
      </c>
    </row>
    <row r="4916" spans="1:2" x14ac:dyDescent="0.3">
      <c r="A4916" t="s">
        <v>3836</v>
      </c>
      <c r="B4916" t="s">
        <v>9157</v>
      </c>
    </row>
    <row r="4917" spans="1:2" x14ac:dyDescent="0.3">
      <c r="A4917" t="s">
        <v>795</v>
      </c>
      <c r="B4917" t="s">
        <v>6116</v>
      </c>
    </row>
    <row r="4918" spans="1:2" x14ac:dyDescent="0.3">
      <c r="A4918" t="s">
        <v>1122</v>
      </c>
      <c r="B4918" t="s">
        <v>6443</v>
      </c>
    </row>
    <row r="4919" spans="1:2" x14ac:dyDescent="0.3">
      <c r="A4919" t="s">
        <v>1275</v>
      </c>
      <c r="B4919" t="s">
        <v>6596</v>
      </c>
    </row>
    <row r="4920" spans="1:2" x14ac:dyDescent="0.3">
      <c r="A4920" t="s">
        <v>3286</v>
      </c>
      <c r="B4920" t="s">
        <v>8607</v>
      </c>
    </row>
    <row r="4921" spans="1:2" x14ac:dyDescent="0.3">
      <c r="A4921" t="s">
        <v>103</v>
      </c>
      <c r="B4921" t="s">
        <v>5424</v>
      </c>
    </row>
    <row r="4922" spans="1:2" x14ac:dyDescent="0.3">
      <c r="A4922" t="s">
        <v>654</v>
      </c>
      <c r="B4922" t="s">
        <v>5975</v>
      </c>
    </row>
    <row r="4923" spans="1:2" x14ac:dyDescent="0.3">
      <c r="A4923" t="s">
        <v>292</v>
      </c>
      <c r="B4923" t="s">
        <v>5613</v>
      </c>
    </row>
    <row r="4924" spans="1:2" x14ac:dyDescent="0.3">
      <c r="A4924" t="s">
        <v>4220</v>
      </c>
      <c r="B4924" t="s">
        <v>9541</v>
      </c>
    </row>
    <row r="4925" spans="1:2" x14ac:dyDescent="0.3">
      <c r="A4925" t="s">
        <v>122</v>
      </c>
      <c r="B4925" t="s">
        <v>5443</v>
      </c>
    </row>
    <row r="4926" spans="1:2" x14ac:dyDescent="0.3">
      <c r="A4926" t="s">
        <v>1552</v>
      </c>
      <c r="B4926" t="s">
        <v>6873</v>
      </c>
    </row>
    <row r="4927" spans="1:2" x14ac:dyDescent="0.3">
      <c r="A4927" t="s">
        <v>820</v>
      </c>
      <c r="B4927" t="s">
        <v>6141</v>
      </c>
    </row>
    <row r="4928" spans="1:2" x14ac:dyDescent="0.3">
      <c r="A4928" t="s">
        <v>378</v>
      </c>
      <c r="B4928" t="s">
        <v>5699</v>
      </c>
    </row>
    <row r="4929" spans="1:2" x14ac:dyDescent="0.3">
      <c r="A4929" t="s">
        <v>950</v>
      </c>
      <c r="B4929" t="s">
        <v>6271</v>
      </c>
    </row>
    <row r="4930" spans="1:2" x14ac:dyDescent="0.3">
      <c r="A4930" t="s">
        <v>3792</v>
      </c>
      <c r="B4930" t="s">
        <v>9113</v>
      </c>
    </row>
    <row r="4931" spans="1:2" x14ac:dyDescent="0.3">
      <c r="A4931" t="s">
        <v>3347</v>
      </c>
      <c r="B4931" t="s">
        <v>8668</v>
      </c>
    </row>
    <row r="4932" spans="1:2" x14ac:dyDescent="0.3">
      <c r="A4932" t="s">
        <v>3686</v>
      </c>
      <c r="B4932" t="s">
        <v>9007</v>
      </c>
    </row>
    <row r="4933" spans="1:2" x14ac:dyDescent="0.3">
      <c r="A4933" t="s">
        <v>1292</v>
      </c>
      <c r="B4933" t="s">
        <v>6613</v>
      </c>
    </row>
    <row r="4934" spans="1:2" x14ac:dyDescent="0.3">
      <c r="A4934" t="s">
        <v>2885</v>
      </c>
      <c r="B4934" t="s">
        <v>8206</v>
      </c>
    </row>
    <row r="4935" spans="1:2" x14ac:dyDescent="0.3">
      <c r="A4935" t="s">
        <v>2150</v>
      </c>
      <c r="B4935" t="s">
        <v>7471</v>
      </c>
    </row>
    <row r="4936" spans="1:2" x14ac:dyDescent="0.3">
      <c r="A4936" t="s">
        <v>2834</v>
      </c>
      <c r="B4936" t="s">
        <v>8155</v>
      </c>
    </row>
    <row r="4937" spans="1:2" x14ac:dyDescent="0.3">
      <c r="A4937" t="s">
        <v>670</v>
      </c>
      <c r="B4937" t="s">
        <v>5991</v>
      </c>
    </row>
    <row r="4938" spans="1:2" x14ac:dyDescent="0.3">
      <c r="A4938" t="s">
        <v>326</v>
      </c>
      <c r="B4938" t="s">
        <v>5647</v>
      </c>
    </row>
    <row r="4939" spans="1:2" x14ac:dyDescent="0.3">
      <c r="A4939" t="s">
        <v>5272</v>
      </c>
      <c r="B4939" t="s">
        <v>10593</v>
      </c>
    </row>
    <row r="4940" spans="1:2" x14ac:dyDescent="0.3">
      <c r="A4940" t="s">
        <v>4258</v>
      </c>
      <c r="B4940" t="s">
        <v>9579</v>
      </c>
    </row>
    <row r="4941" spans="1:2" x14ac:dyDescent="0.3">
      <c r="A4941" t="s">
        <v>3604</v>
      </c>
      <c r="B4941" t="s">
        <v>8925</v>
      </c>
    </row>
    <row r="4942" spans="1:2" x14ac:dyDescent="0.3">
      <c r="A4942" t="s">
        <v>1281</v>
      </c>
      <c r="B4942" t="s">
        <v>6602</v>
      </c>
    </row>
    <row r="4943" spans="1:2" x14ac:dyDescent="0.3">
      <c r="A4943" t="s">
        <v>297</v>
      </c>
      <c r="B4943" t="s">
        <v>5618</v>
      </c>
    </row>
    <row r="4944" spans="1:2" x14ac:dyDescent="0.3">
      <c r="A4944" t="s">
        <v>228</v>
      </c>
      <c r="B4944" t="s">
        <v>5549</v>
      </c>
    </row>
    <row r="4945" spans="1:2" x14ac:dyDescent="0.3">
      <c r="A4945" t="s">
        <v>107</v>
      </c>
      <c r="B4945" t="s">
        <v>5428</v>
      </c>
    </row>
    <row r="4946" spans="1:2" x14ac:dyDescent="0.3">
      <c r="A4946" t="s">
        <v>614</v>
      </c>
      <c r="B4946" t="s">
        <v>5935</v>
      </c>
    </row>
    <row r="4947" spans="1:2" x14ac:dyDescent="0.3">
      <c r="A4947" t="s">
        <v>1452</v>
      </c>
      <c r="B4947" t="s">
        <v>6773</v>
      </c>
    </row>
    <row r="4948" spans="1:2" x14ac:dyDescent="0.3">
      <c r="A4948" t="s">
        <v>760</v>
      </c>
      <c r="B4948" t="s">
        <v>6081</v>
      </c>
    </row>
    <row r="4949" spans="1:2" x14ac:dyDescent="0.3">
      <c r="A4949" t="s">
        <v>73</v>
      </c>
      <c r="B4949" t="s">
        <v>5394</v>
      </c>
    </row>
    <row r="4950" spans="1:2" x14ac:dyDescent="0.3">
      <c r="A4950" t="s">
        <v>253</v>
      </c>
      <c r="B4950" t="s">
        <v>5574</v>
      </c>
    </row>
    <row r="4951" spans="1:2" x14ac:dyDescent="0.3">
      <c r="A4951" t="s">
        <v>3851</v>
      </c>
      <c r="B4951" t="s">
        <v>9172</v>
      </c>
    </row>
    <row r="4952" spans="1:2" x14ac:dyDescent="0.3">
      <c r="A4952" t="s">
        <v>154</v>
      </c>
      <c r="B4952" t="s">
        <v>5475</v>
      </c>
    </row>
    <row r="4953" spans="1:2" x14ac:dyDescent="0.3">
      <c r="A4953" t="s">
        <v>1853</v>
      </c>
      <c r="B4953" t="s">
        <v>7174</v>
      </c>
    </row>
    <row r="4954" spans="1:2" x14ac:dyDescent="0.3">
      <c r="A4954" t="s">
        <v>697</v>
      </c>
      <c r="B4954" t="s">
        <v>6018</v>
      </c>
    </row>
    <row r="4955" spans="1:2" x14ac:dyDescent="0.3">
      <c r="A4955" t="s">
        <v>440</v>
      </c>
      <c r="B4955" t="s">
        <v>5761</v>
      </c>
    </row>
    <row r="4956" spans="1:2" x14ac:dyDescent="0.3">
      <c r="A4956" t="s">
        <v>3619</v>
      </c>
      <c r="B4956" t="s">
        <v>8940</v>
      </c>
    </row>
    <row r="4957" spans="1:2" x14ac:dyDescent="0.3">
      <c r="A4957" t="s">
        <v>1597</v>
      </c>
      <c r="B4957" t="s">
        <v>6918</v>
      </c>
    </row>
    <row r="4958" spans="1:2" x14ac:dyDescent="0.3">
      <c r="A4958" t="s">
        <v>850</v>
      </c>
      <c r="B4958" t="s">
        <v>6171</v>
      </c>
    </row>
    <row r="4959" spans="1:2" x14ac:dyDescent="0.3">
      <c r="A4959" t="s">
        <v>4723</v>
      </c>
      <c r="B4959" t="s">
        <v>10044</v>
      </c>
    </row>
    <row r="4960" spans="1:2" x14ac:dyDescent="0.3">
      <c r="A4960" t="s">
        <v>274</v>
      </c>
      <c r="B4960" t="s">
        <v>5595</v>
      </c>
    </row>
    <row r="4961" spans="1:2" x14ac:dyDescent="0.3">
      <c r="A4961" t="s">
        <v>137</v>
      </c>
      <c r="B4961" t="s">
        <v>5458</v>
      </c>
    </row>
    <row r="4962" spans="1:2" x14ac:dyDescent="0.3">
      <c r="A4962" t="s">
        <v>1109</v>
      </c>
      <c r="B4962" t="s">
        <v>6430</v>
      </c>
    </row>
    <row r="4963" spans="1:2" x14ac:dyDescent="0.3">
      <c r="A4963" t="s">
        <v>553</v>
      </c>
      <c r="B4963" t="s">
        <v>5874</v>
      </c>
    </row>
    <row r="4964" spans="1:2" x14ac:dyDescent="0.3">
      <c r="A4964" t="s">
        <v>1016</v>
      </c>
      <c r="B4964" t="s">
        <v>6337</v>
      </c>
    </row>
    <row r="4965" spans="1:2" x14ac:dyDescent="0.3">
      <c r="A4965" t="s">
        <v>310</v>
      </c>
      <c r="B4965" t="s">
        <v>5631</v>
      </c>
    </row>
    <row r="4966" spans="1:2" x14ac:dyDescent="0.3">
      <c r="A4966" t="s">
        <v>59</v>
      </c>
      <c r="B4966" t="s">
        <v>5380</v>
      </c>
    </row>
    <row r="4967" spans="1:2" x14ac:dyDescent="0.3">
      <c r="A4967" t="s">
        <v>613</v>
      </c>
      <c r="B4967" t="s">
        <v>5934</v>
      </c>
    </row>
    <row r="4968" spans="1:2" x14ac:dyDescent="0.3">
      <c r="A4968" t="s">
        <v>5305</v>
      </c>
      <c r="B4968" t="s">
        <v>10626</v>
      </c>
    </row>
    <row r="4969" spans="1:2" x14ac:dyDescent="0.3">
      <c r="A4969" t="s">
        <v>83</v>
      </c>
      <c r="B4969" t="s">
        <v>5404</v>
      </c>
    </row>
    <row r="4970" spans="1:2" x14ac:dyDescent="0.3">
      <c r="A4970" t="s">
        <v>551</v>
      </c>
      <c r="B4970" t="s">
        <v>5872</v>
      </c>
    </row>
    <row r="4971" spans="1:2" x14ac:dyDescent="0.3">
      <c r="A4971" t="s">
        <v>1370</v>
      </c>
      <c r="B4971" t="s">
        <v>6691</v>
      </c>
    </row>
    <row r="4972" spans="1:2" x14ac:dyDescent="0.3">
      <c r="A4972" t="s">
        <v>3107</v>
      </c>
      <c r="B4972" t="s">
        <v>8428</v>
      </c>
    </row>
    <row r="4973" spans="1:2" x14ac:dyDescent="0.3">
      <c r="A4973" t="s">
        <v>3188</v>
      </c>
      <c r="B4973" t="s">
        <v>8509</v>
      </c>
    </row>
    <row r="4974" spans="1:2" x14ac:dyDescent="0.3">
      <c r="A4974" t="s">
        <v>65</v>
      </c>
      <c r="B4974" t="s">
        <v>5386</v>
      </c>
    </row>
    <row r="4975" spans="1:2" x14ac:dyDescent="0.3">
      <c r="A4975" t="s">
        <v>2815</v>
      </c>
      <c r="B4975" t="s">
        <v>8136</v>
      </c>
    </row>
    <row r="4976" spans="1:2" x14ac:dyDescent="0.3">
      <c r="A4976" t="s">
        <v>3993</v>
      </c>
      <c r="B4976" t="s">
        <v>9314</v>
      </c>
    </row>
    <row r="4977" spans="1:2" x14ac:dyDescent="0.3">
      <c r="A4977" t="s">
        <v>3819</v>
      </c>
      <c r="B4977" t="s">
        <v>9140</v>
      </c>
    </row>
    <row r="4978" spans="1:2" x14ac:dyDescent="0.3">
      <c r="A4978" t="s">
        <v>1119</v>
      </c>
      <c r="B4978" t="s">
        <v>6440</v>
      </c>
    </row>
    <row r="4979" spans="1:2" x14ac:dyDescent="0.3">
      <c r="A4979" t="s">
        <v>501</v>
      </c>
      <c r="B4979" t="s">
        <v>5822</v>
      </c>
    </row>
    <row r="4980" spans="1:2" x14ac:dyDescent="0.3">
      <c r="A4980" t="s">
        <v>1255</v>
      </c>
      <c r="B4980" t="s">
        <v>6576</v>
      </c>
    </row>
    <row r="4981" spans="1:2" x14ac:dyDescent="0.3">
      <c r="A4981" t="s">
        <v>949</v>
      </c>
      <c r="B4981" t="s">
        <v>6270</v>
      </c>
    </row>
    <row r="4982" spans="1:2" x14ac:dyDescent="0.3">
      <c r="A4982" t="s">
        <v>309</v>
      </c>
      <c r="B4982" t="s">
        <v>5630</v>
      </c>
    </row>
    <row r="4983" spans="1:2" x14ac:dyDescent="0.3">
      <c r="A4983" t="s">
        <v>1217</v>
      </c>
      <c r="B4983" t="s">
        <v>6538</v>
      </c>
    </row>
    <row r="4984" spans="1:2" x14ac:dyDescent="0.3">
      <c r="A4984" t="s">
        <v>150</v>
      </c>
      <c r="B4984" t="s">
        <v>5471</v>
      </c>
    </row>
    <row r="4985" spans="1:2" x14ac:dyDescent="0.3">
      <c r="A4985" t="s">
        <v>117</v>
      </c>
      <c r="B4985" t="s">
        <v>5438</v>
      </c>
    </row>
    <row r="4986" spans="1:2" x14ac:dyDescent="0.3">
      <c r="A4986" t="s">
        <v>615</v>
      </c>
      <c r="B4986" t="s">
        <v>5936</v>
      </c>
    </row>
    <row r="4987" spans="1:2" x14ac:dyDescent="0.3">
      <c r="A4987" t="s">
        <v>1297</v>
      </c>
      <c r="B4987" t="s">
        <v>6618</v>
      </c>
    </row>
    <row r="4988" spans="1:2" x14ac:dyDescent="0.3">
      <c r="A4988" t="s">
        <v>783</v>
      </c>
      <c r="B4988" t="s">
        <v>6104</v>
      </c>
    </row>
    <row r="4989" spans="1:2" x14ac:dyDescent="0.3">
      <c r="A4989" t="s">
        <v>1296</v>
      </c>
      <c r="B4989" t="s">
        <v>6617</v>
      </c>
    </row>
    <row r="4990" spans="1:2" x14ac:dyDescent="0.3">
      <c r="A4990" t="s">
        <v>926</v>
      </c>
      <c r="B4990" t="s">
        <v>6247</v>
      </c>
    </row>
    <row r="4991" spans="1:2" x14ac:dyDescent="0.3">
      <c r="A4991" t="s">
        <v>975</v>
      </c>
      <c r="B4991" t="s">
        <v>6296</v>
      </c>
    </row>
    <row r="4992" spans="1:2" x14ac:dyDescent="0.3">
      <c r="A4992" t="s">
        <v>3072</v>
      </c>
      <c r="B4992" t="s">
        <v>8393</v>
      </c>
    </row>
    <row r="4993" spans="1:2" x14ac:dyDescent="0.3">
      <c r="A4993" t="s">
        <v>1616</v>
      </c>
      <c r="B4993" t="s">
        <v>6937</v>
      </c>
    </row>
    <row r="4994" spans="1:2" x14ac:dyDescent="0.3">
      <c r="A4994" t="s">
        <v>830</v>
      </c>
      <c r="B4994" t="s">
        <v>6151</v>
      </c>
    </row>
    <row r="4995" spans="1:2" x14ac:dyDescent="0.3">
      <c r="A4995" t="s">
        <v>336</v>
      </c>
      <c r="B4995" t="s">
        <v>5657</v>
      </c>
    </row>
    <row r="4996" spans="1:2" x14ac:dyDescent="0.3">
      <c r="A4996" t="s">
        <v>1557</v>
      </c>
      <c r="B4996" t="s">
        <v>6878</v>
      </c>
    </row>
    <row r="4997" spans="1:2" x14ac:dyDescent="0.3">
      <c r="A4997" t="s">
        <v>1340</v>
      </c>
      <c r="B4997" t="s">
        <v>6661</v>
      </c>
    </row>
    <row r="4998" spans="1:2" x14ac:dyDescent="0.3">
      <c r="A4998" t="s">
        <v>1293</v>
      </c>
      <c r="B4998" t="s">
        <v>6614</v>
      </c>
    </row>
    <row r="4999" spans="1:2" x14ac:dyDescent="0.3">
      <c r="A4999" t="s">
        <v>759</v>
      </c>
      <c r="B4999" t="s">
        <v>6080</v>
      </c>
    </row>
    <row r="5000" spans="1:2" x14ac:dyDescent="0.3">
      <c r="A5000" t="s">
        <v>3075</v>
      </c>
      <c r="B5000" t="s">
        <v>8396</v>
      </c>
    </row>
    <row r="5001" spans="1:2" x14ac:dyDescent="0.3">
      <c r="A5001" t="s">
        <v>108</v>
      </c>
      <c r="B5001" t="s">
        <v>5429</v>
      </c>
    </row>
    <row r="5002" spans="1:2" x14ac:dyDescent="0.3">
      <c r="A5002" t="s">
        <v>746</v>
      </c>
      <c r="B5002" t="s">
        <v>6067</v>
      </c>
    </row>
    <row r="5003" spans="1:2" x14ac:dyDescent="0.3">
      <c r="A5003" t="s">
        <v>116</v>
      </c>
      <c r="B5003" t="s">
        <v>5437</v>
      </c>
    </row>
    <row r="5004" spans="1:2" x14ac:dyDescent="0.3">
      <c r="A5004" t="s">
        <v>5266</v>
      </c>
      <c r="B5004" t="s">
        <v>10587</v>
      </c>
    </row>
    <row r="5005" spans="1:2" x14ac:dyDescent="0.3">
      <c r="A5005" t="s">
        <v>617</v>
      </c>
      <c r="B5005" t="s">
        <v>5938</v>
      </c>
    </row>
    <row r="5006" spans="1:2" x14ac:dyDescent="0.3">
      <c r="A5006" t="s">
        <v>2708</v>
      </c>
      <c r="B5006" t="s">
        <v>8029</v>
      </c>
    </row>
    <row r="5007" spans="1:2" x14ac:dyDescent="0.3">
      <c r="A5007" t="s">
        <v>1125</v>
      </c>
      <c r="B5007" t="s">
        <v>6446</v>
      </c>
    </row>
    <row r="5008" spans="1:2" x14ac:dyDescent="0.3">
      <c r="A5008" t="s">
        <v>2804</v>
      </c>
      <c r="B5008" t="s">
        <v>8125</v>
      </c>
    </row>
    <row r="5009" spans="1:2" x14ac:dyDescent="0.3">
      <c r="A5009" t="s">
        <v>3991</v>
      </c>
      <c r="B5009" t="s">
        <v>9312</v>
      </c>
    </row>
    <row r="5010" spans="1:2" x14ac:dyDescent="0.3">
      <c r="A5010" t="s">
        <v>1092</v>
      </c>
      <c r="B5010" t="s">
        <v>6413</v>
      </c>
    </row>
    <row r="5011" spans="1:2" x14ac:dyDescent="0.3">
      <c r="A5011" t="s">
        <v>4163</v>
      </c>
      <c r="B5011" t="s">
        <v>9484</v>
      </c>
    </row>
    <row r="5012" spans="1:2" x14ac:dyDescent="0.3">
      <c r="A5012" t="s">
        <v>1630</v>
      </c>
      <c r="B5012" t="s">
        <v>6951</v>
      </c>
    </row>
    <row r="5013" spans="1:2" x14ac:dyDescent="0.3">
      <c r="A5013" t="s">
        <v>1086</v>
      </c>
      <c r="B5013" t="s">
        <v>6407</v>
      </c>
    </row>
    <row r="5014" spans="1:2" x14ac:dyDescent="0.3">
      <c r="A5014" t="s">
        <v>648</v>
      </c>
      <c r="B5014" t="s">
        <v>5969</v>
      </c>
    </row>
    <row r="5015" spans="1:2" x14ac:dyDescent="0.3">
      <c r="A5015" t="s">
        <v>1039</v>
      </c>
      <c r="B5015" t="s">
        <v>6360</v>
      </c>
    </row>
    <row r="5016" spans="1:2" x14ac:dyDescent="0.3">
      <c r="A5016" t="s">
        <v>4550</v>
      </c>
      <c r="B5016" t="s">
        <v>9871</v>
      </c>
    </row>
    <row r="5017" spans="1:2" x14ac:dyDescent="0.3">
      <c r="A5017" t="s">
        <v>3325</v>
      </c>
      <c r="B5017" t="s">
        <v>8646</v>
      </c>
    </row>
    <row r="5018" spans="1:2" x14ac:dyDescent="0.3">
      <c r="A5018" t="s">
        <v>1314</v>
      </c>
      <c r="B5018" t="s">
        <v>6635</v>
      </c>
    </row>
    <row r="5019" spans="1:2" x14ac:dyDescent="0.3">
      <c r="A5019" t="s">
        <v>24</v>
      </c>
      <c r="B5019" t="s">
        <v>5345</v>
      </c>
    </row>
    <row r="5020" spans="1:2" x14ac:dyDescent="0.3">
      <c r="A5020" t="s">
        <v>3596</v>
      </c>
      <c r="B5020" t="s">
        <v>8917</v>
      </c>
    </row>
    <row r="5021" spans="1:2" x14ac:dyDescent="0.3">
      <c r="A5021" t="s">
        <v>22</v>
      </c>
      <c r="B5021" t="s">
        <v>5343</v>
      </c>
    </row>
    <row r="5022" spans="1:2" x14ac:dyDescent="0.3">
      <c r="A5022" t="s">
        <v>1043</v>
      </c>
      <c r="B5022" t="s">
        <v>6364</v>
      </c>
    </row>
    <row r="5023" spans="1:2" x14ac:dyDescent="0.3">
      <c r="A5023" t="s">
        <v>973</v>
      </c>
      <c r="B5023" t="s">
        <v>6294</v>
      </c>
    </row>
    <row r="5024" spans="1:2" x14ac:dyDescent="0.3">
      <c r="A5024" t="s">
        <v>3829</v>
      </c>
      <c r="B5024" t="s">
        <v>9150</v>
      </c>
    </row>
    <row r="5025" spans="1:2" x14ac:dyDescent="0.3">
      <c r="A5025" t="s">
        <v>1330</v>
      </c>
      <c r="B5025" t="s">
        <v>6651</v>
      </c>
    </row>
    <row r="5026" spans="1:2" x14ac:dyDescent="0.3">
      <c r="A5026" t="s">
        <v>296</v>
      </c>
      <c r="B5026" t="s">
        <v>5617</v>
      </c>
    </row>
    <row r="5027" spans="1:2" x14ac:dyDescent="0.3">
      <c r="A5027" t="s">
        <v>214</v>
      </c>
      <c r="B5027" t="s">
        <v>5535</v>
      </c>
    </row>
    <row r="5028" spans="1:2" x14ac:dyDescent="0.3">
      <c r="A5028" t="s">
        <v>56</v>
      </c>
      <c r="B5028" t="s">
        <v>5377</v>
      </c>
    </row>
    <row r="5029" spans="1:2" x14ac:dyDescent="0.3">
      <c r="A5029" t="s">
        <v>240</v>
      </c>
      <c r="B5029" t="s">
        <v>5561</v>
      </c>
    </row>
    <row r="5030" spans="1:2" x14ac:dyDescent="0.3">
      <c r="A5030" t="s">
        <v>1000</v>
      </c>
      <c r="B5030" t="s">
        <v>6321</v>
      </c>
    </row>
    <row r="5031" spans="1:2" x14ac:dyDescent="0.3">
      <c r="A5031" t="s">
        <v>955</v>
      </c>
      <c r="B5031" t="s">
        <v>6276</v>
      </c>
    </row>
    <row r="5032" spans="1:2" x14ac:dyDescent="0.3">
      <c r="A5032" t="s">
        <v>2890</v>
      </c>
      <c r="B5032" t="s">
        <v>8211</v>
      </c>
    </row>
    <row r="5033" spans="1:2" x14ac:dyDescent="0.3">
      <c r="A5033" t="s">
        <v>104</v>
      </c>
      <c r="B5033" t="s">
        <v>5425</v>
      </c>
    </row>
    <row r="5034" spans="1:2" x14ac:dyDescent="0.3">
      <c r="A5034" t="s">
        <v>174</v>
      </c>
      <c r="B5034" t="s">
        <v>5495</v>
      </c>
    </row>
    <row r="5035" spans="1:2" x14ac:dyDescent="0.3">
      <c r="A5035" t="s">
        <v>231</v>
      </c>
      <c r="B5035" t="s">
        <v>5552</v>
      </c>
    </row>
    <row r="5036" spans="1:2" x14ac:dyDescent="0.3">
      <c r="A5036" t="s">
        <v>3856</v>
      </c>
      <c r="B5036" t="s">
        <v>9177</v>
      </c>
    </row>
    <row r="5037" spans="1:2" x14ac:dyDescent="0.3">
      <c r="A5037" t="s">
        <v>1499</v>
      </c>
      <c r="B5037" t="s">
        <v>6820</v>
      </c>
    </row>
    <row r="5038" spans="1:2" x14ac:dyDescent="0.3">
      <c r="A5038" t="s">
        <v>552</v>
      </c>
      <c r="B5038" t="s">
        <v>5873</v>
      </c>
    </row>
    <row r="5039" spans="1:2" x14ac:dyDescent="0.3">
      <c r="A5039" t="s">
        <v>3050</v>
      </c>
      <c r="B5039" t="s">
        <v>8371</v>
      </c>
    </row>
    <row r="5040" spans="1:2" x14ac:dyDescent="0.3">
      <c r="A5040" t="s">
        <v>4215</v>
      </c>
      <c r="B5040" t="s">
        <v>9536</v>
      </c>
    </row>
    <row r="5041" spans="1:2" x14ac:dyDescent="0.3">
      <c r="A5041" t="s">
        <v>867</v>
      </c>
      <c r="B5041" t="s">
        <v>6188</v>
      </c>
    </row>
    <row r="5042" spans="1:2" x14ac:dyDescent="0.3">
      <c r="A5042" t="s">
        <v>1565</v>
      </c>
      <c r="B5042" t="s">
        <v>6886</v>
      </c>
    </row>
    <row r="5043" spans="1:2" x14ac:dyDescent="0.3">
      <c r="A5043" t="s">
        <v>1288</v>
      </c>
      <c r="B5043" t="s">
        <v>6609</v>
      </c>
    </row>
    <row r="5044" spans="1:2" x14ac:dyDescent="0.3">
      <c r="A5044" t="s">
        <v>1620</v>
      </c>
      <c r="B5044" t="s">
        <v>6941</v>
      </c>
    </row>
    <row r="5045" spans="1:2" x14ac:dyDescent="0.3">
      <c r="A5045" t="s">
        <v>4213</v>
      </c>
      <c r="B5045" t="s">
        <v>9534</v>
      </c>
    </row>
    <row r="5046" spans="1:2" x14ac:dyDescent="0.3">
      <c r="A5046" t="s">
        <v>974</v>
      </c>
      <c r="B5046" t="s">
        <v>6295</v>
      </c>
    </row>
    <row r="5047" spans="1:2" x14ac:dyDescent="0.3">
      <c r="A5047" t="s">
        <v>209</v>
      </c>
      <c r="B5047" t="s">
        <v>5530</v>
      </c>
    </row>
    <row r="5048" spans="1:2" x14ac:dyDescent="0.3">
      <c r="A5048" t="s">
        <v>903</v>
      </c>
      <c r="B5048" t="s">
        <v>6224</v>
      </c>
    </row>
    <row r="5049" spans="1:2" x14ac:dyDescent="0.3">
      <c r="A5049" t="s">
        <v>3582</v>
      </c>
      <c r="B5049" t="s">
        <v>8903</v>
      </c>
    </row>
    <row r="5050" spans="1:2" x14ac:dyDescent="0.3">
      <c r="A5050" t="s">
        <v>145</v>
      </c>
      <c r="B5050" t="s">
        <v>5466</v>
      </c>
    </row>
    <row r="5051" spans="1:2" x14ac:dyDescent="0.3">
      <c r="A5051" t="s">
        <v>1044</v>
      </c>
      <c r="B5051" t="s">
        <v>6365</v>
      </c>
    </row>
    <row r="5052" spans="1:2" x14ac:dyDescent="0.3">
      <c r="A5052" t="s">
        <v>113</v>
      </c>
      <c r="B5052" t="s">
        <v>5434</v>
      </c>
    </row>
    <row r="5053" spans="1:2" x14ac:dyDescent="0.3">
      <c r="A5053" t="s">
        <v>133</v>
      </c>
      <c r="B5053" t="s">
        <v>5454</v>
      </c>
    </row>
    <row r="5054" spans="1:2" x14ac:dyDescent="0.3">
      <c r="A5054" t="s">
        <v>3163</v>
      </c>
      <c r="B5054" t="s">
        <v>8484</v>
      </c>
    </row>
    <row r="5055" spans="1:2" x14ac:dyDescent="0.3">
      <c r="A5055" t="s">
        <v>3588</v>
      </c>
      <c r="B5055" t="s">
        <v>8909</v>
      </c>
    </row>
    <row r="5056" spans="1:2" x14ac:dyDescent="0.3">
      <c r="A5056" t="s">
        <v>3308</v>
      </c>
      <c r="B5056" t="s">
        <v>8629</v>
      </c>
    </row>
    <row r="5057" spans="1:2" x14ac:dyDescent="0.3">
      <c r="A5057" t="s">
        <v>1077</v>
      </c>
      <c r="B5057" t="s">
        <v>6398</v>
      </c>
    </row>
    <row r="5058" spans="1:2" x14ac:dyDescent="0.3">
      <c r="A5058" t="s">
        <v>3580</v>
      </c>
      <c r="B5058" t="s">
        <v>8901</v>
      </c>
    </row>
    <row r="5059" spans="1:2" x14ac:dyDescent="0.3">
      <c r="A5059" t="s">
        <v>287</v>
      </c>
      <c r="B5059" t="s">
        <v>5608</v>
      </c>
    </row>
    <row r="5060" spans="1:2" x14ac:dyDescent="0.3">
      <c r="A5060" t="s">
        <v>1045</v>
      </c>
      <c r="B5060" t="s">
        <v>6366</v>
      </c>
    </row>
    <row r="5061" spans="1:2" x14ac:dyDescent="0.3">
      <c r="A5061" t="s">
        <v>788</v>
      </c>
      <c r="B5061" t="s">
        <v>6109</v>
      </c>
    </row>
    <row r="5062" spans="1:2" x14ac:dyDescent="0.3">
      <c r="A5062" t="s">
        <v>1274</v>
      </c>
      <c r="B5062" t="s">
        <v>6595</v>
      </c>
    </row>
    <row r="5063" spans="1:2" x14ac:dyDescent="0.3">
      <c r="A5063" t="s">
        <v>182</v>
      </c>
      <c r="B5063" t="s">
        <v>5503</v>
      </c>
    </row>
    <row r="5064" spans="1:2" x14ac:dyDescent="0.3">
      <c r="A5064" t="s">
        <v>848</v>
      </c>
      <c r="B5064" t="s">
        <v>6169</v>
      </c>
    </row>
    <row r="5065" spans="1:2" x14ac:dyDescent="0.3">
      <c r="A5065" t="s">
        <v>1152</v>
      </c>
      <c r="B5065" t="s">
        <v>6473</v>
      </c>
    </row>
    <row r="5066" spans="1:2" x14ac:dyDescent="0.3">
      <c r="A5066" t="s">
        <v>3590</v>
      </c>
      <c r="B5066" t="s">
        <v>8911</v>
      </c>
    </row>
    <row r="5067" spans="1:2" x14ac:dyDescent="0.3">
      <c r="A5067" t="s">
        <v>263</v>
      </c>
      <c r="B5067" t="s">
        <v>5584</v>
      </c>
    </row>
    <row r="5068" spans="1:2" x14ac:dyDescent="0.3">
      <c r="A5068" t="s">
        <v>4287</v>
      </c>
      <c r="B5068" t="s">
        <v>9608</v>
      </c>
    </row>
    <row r="5069" spans="1:2" x14ac:dyDescent="0.3">
      <c r="A5069" t="s">
        <v>1262</v>
      </c>
      <c r="B5069" t="s">
        <v>6583</v>
      </c>
    </row>
    <row r="5070" spans="1:2" x14ac:dyDescent="0.3">
      <c r="A5070" t="s">
        <v>3096</v>
      </c>
      <c r="B5070" t="s">
        <v>8417</v>
      </c>
    </row>
    <row r="5071" spans="1:2" x14ac:dyDescent="0.3">
      <c r="A5071" t="s">
        <v>2964</v>
      </c>
      <c r="B5071" t="s">
        <v>8285</v>
      </c>
    </row>
    <row r="5072" spans="1:2" x14ac:dyDescent="0.3">
      <c r="A5072" t="s">
        <v>3547</v>
      </c>
      <c r="B5072" t="s">
        <v>8868</v>
      </c>
    </row>
    <row r="5073" spans="1:2" x14ac:dyDescent="0.3">
      <c r="A5073" t="s">
        <v>982</v>
      </c>
      <c r="B5073" t="s">
        <v>6303</v>
      </c>
    </row>
    <row r="5074" spans="1:2" x14ac:dyDescent="0.3">
      <c r="A5074" t="s">
        <v>907</v>
      </c>
      <c r="B5074" t="s">
        <v>6228</v>
      </c>
    </row>
    <row r="5075" spans="1:2" x14ac:dyDescent="0.3">
      <c r="A5075" t="s">
        <v>4177</v>
      </c>
      <c r="B5075" t="s">
        <v>9498</v>
      </c>
    </row>
    <row r="5076" spans="1:2" x14ac:dyDescent="0.3">
      <c r="A5076" t="s">
        <v>1088</v>
      </c>
      <c r="B5076" t="s">
        <v>6409</v>
      </c>
    </row>
    <row r="5077" spans="1:2" x14ac:dyDescent="0.3">
      <c r="A5077" t="s">
        <v>3738</v>
      </c>
      <c r="B5077" t="s">
        <v>9059</v>
      </c>
    </row>
    <row r="5078" spans="1:2" x14ac:dyDescent="0.3">
      <c r="A5078" t="s">
        <v>668</v>
      </c>
      <c r="B5078" t="s">
        <v>5989</v>
      </c>
    </row>
    <row r="5079" spans="1:2" x14ac:dyDescent="0.3">
      <c r="A5079" t="s">
        <v>1001</v>
      </c>
      <c r="B5079" t="s">
        <v>6322</v>
      </c>
    </row>
    <row r="5080" spans="1:2" x14ac:dyDescent="0.3">
      <c r="A5080" t="s">
        <v>3647</v>
      </c>
      <c r="B5080" t="s">
        <v>8968</v>
      </c>
    </row>
    <row r="5081" spans="1:2" x14ac:dyDescent="0.3">
      <c r="A5081" t="s">
        <v>2938</v>
      </c>
      <c r="B5081" t="s">
        <v>8259</v>
      </c>
    </row>
    <row r="5082" spans="1:2" x14ac:dyDescent="0.3">
      <c r="A5082" t="s">
        <v>262</v>
      </c>
      <c r="B5082" t="s">
        <v>5583</v>
      </c>
    </row>
    <row r="5083" spans="1:2" x14ac:dyDescent="0.3">
      <c r="A5083" t="s">
        <v>887</v>
      </c>
      <c r="B5083" t="s">
        <v>6208</v>
      </c>
    </row>
    <row r="5084" spans="1:2" x14ac:dyDescent="0.3">
      <c r="A5084" t="s">
        <v>672</v>
      </c>
      <c r="B5084" t="s">
        <v>5993</v>
      </c>
    </row>
    <row r="5085" spans="1:2" x14ac:dyDescent="0.3">
      <c r="A5085" t="s">
        <v>4299</v>
      </c>
      <c r="B5085" t="s">
        <v>9620</v>
      </c>
    </row>
    <row r="5086" spans="1:2" x14ac:dyDescent="0.3">
      <c r="A5086" t="s">
        <v>3098</v>
      </c>
      <c r="B5086" t="s">
        <v>8419</v>
      </c>
    </row>
    <row r="5087" spans="1:2" x14ac:dyDescent="0.3">
      <c r="A5087" t="s">
        <v>857</v>
      </c>
      <c r="B5087" t="s">
        <v>6178</v>
      </c>
    </row>
    <row r="5088" spans="1:2" x14ac:dyDescent="0.3">
      <c r="A5088" t="s">
        <v>3229</v>
      </c>
      <c r="B5088" t="s">
        <v>8550</v>
      </c>
    </row>
    <row r="5089" spans="1:2" x14ac:dyDescent="0.3">
      <c r="A5089" t="s">
        <v>235</v>
      </c>
      <c r="B5089" t="s">
        <v>5556</v>
      </c>
    </row>
    <row r="5090" spans="1:2" x14ac:dyDescent="0.3">
      <c r="A5090" t="s">
        <v>1572</v>
      </c>
      <c r="B5090" t="s">
        <v>6893</v>
      </c>
    </row>
    <row r="5091" spans="1:2" x14ac:dyDescent="0.3">
      <c r="A5091" t="s">
        <v>207</v>
      </c>
      <c r="B5091" t="s">
        <v>5528</v>
      </c>
    </row>
    <row r="5092" spans="1:2" x14ac:dyDescent="0.3">
      <c r="A5092" t="s">
        <v>3655</v>
      </c>
      <c r="B5092" t="s">
        <v>8976</v>
      </c>
    </row>
    <row r="5093" spans="1:2" x14ac:dyDescent="0.3">
      <c r="A5093" t="s">
        <v>3983</v>
      </c>
      <c r="B5093" t="s">
        <v>9304</v>
      </c>
    </row>
    <row r="5094" spans="1:2" x14ac:dyDescent="0.3">
      <c r="A5094" t="s">
        <v>3124</v>
      </c>
      <c r="B5094" t="s">
        <v>8445</v>
      </c>
    </row>
    <row r="5095" spans="1:2" x14ac:dyDescent="0.3">
      <c r="A5095" t="s">
        <v>1578</v>
      </c>
      <c r="B5095" t="s">
        <v>6899</v>
      </c>
    </row>
    <row r="5096" spans="1:2" x14ac:dyDescent="0.3">
      <c r="A5096" t="s">
        <v>1673</v>
      </c>
      <c r="B5096" t="s">
        <v>6994</v>
      </c>
    </row>
    <row r="5097" spans="1:2" x14ac:dyDescent="0.3">
      <c r="A5097" t="s">
        <v>247</v>
      </c>
      <c r="B5097" t="s">
        <v>5568</v>
      </c>
    </row>
    <row r="5098" spans="1:2" x14ac:dyDescent="0.3">
      <c r="A5098" t="s">
        <v>1251</v>
      </c>
      <c r="B5098" t="s">
        <v>6572</v>
      </c>
    </row>
    <row r="5099" spans="1:2" x14ac:dyDescent="0.3">
      <c r="A5099" t="s">
        <v>1238</v>
      </c>
      <c r="B5099" t="s">
        <v>6559</v>
      </c>
    </row>
    <row r="5100" spans="1:2" x14ac:dyDescent="0.3">
      <c r="A5100" t="s">
        <v>2777</v>
      </c>
      <c r="B5100" t="s">
        <v>8098</v>
      </c>
    </row>
    <row r="5101" spans="1:2" x14ac:dyDescent="0.3">
      <c r="A5101" t="s">
        <v>3883</v>
      </c>
      <c r="B5101" t="s">
        <v>9204</v>
      </c>
    </row>
    <row r="5102" spans="1:2" x14ac:dyDescent="0.3">
      <c r="A5102" t="s">
        <v>1220</v>
      </c>
      <c r="B5102" t="s">
        <v>6541</v>
      </c>
    </row>
    <row r="5103" spans="1:2" x14ac:dyDescent="0.3">
      <c r="A5103" t="s">
        <v>899</v>
      </c>
      <c r="B5103" t="s">
        <v>6220</v>
      </c>
    </row>
    <row r="5104" spans="1:2" x14ac:dyDescent="0.3">
      <c r="A5104" t="s">
        <v>36</v>
      </c>
      <c r="B5104" t="s">
        <v>5357</v>
      </c>
    </row>
    <row r="5105" spans="1:2" x14ac:dyDescent="0.3">
      <c r="A5105" t="s">
        <v>74</v>
      </c>
      <c r="B5105" t="s">
        <v>5395</v>
      </c>
    </row>
    <row r="5106" spans="1:2" x14ac:dyDescent="0.3">
      <c r="A5106" t="s">
        <v>1111</v>
      </c>
      <c r="B5106" t="s">
        <v>6432</v>
      </c>
    </row>
    <row r="5107" spans="1:2" x14ac:dyDescent="0.3">
      <c r="A5107" t="s">
        <v>909</v>
      </c>
      <c r="B5107" t="s">
        <v>6230</v>
      </c>
    </row>
    <row r="5108" spans="1:2" x14ac:dyDescent="0.3">
      <c r="A5108" t="s">
        <v>511</v>
      </c>
      <c r="B5108" t="s">
        <v>5832</v>
      </c>
    </row>
    <row r="5109" spans="1:2" x14ac:dyDescent="0.3">
      <c r="A5109" t="s">
        <v>4139</v>
      </c>
      <c r="B5109" t="s">
        <v>9460</v>
      </c>
    </row>
    <row r="5110" spans="1:2" x14ac:dyDescent="0.3">
      <c r="A5110" t="s">
        <v>790</v>
      </c>
      <c r="B5110" t="s">
        <v>6111</v>
      </c>
    </row>
    <row r="5111" spans="1:2" x14ac:dyDescent="0.3">
      <c r="A5111" t="s">
        <v>900</v>
      </c>
      <c r="B5111" t="s">
        <v>6221</v>
      </c>
    </row>
    <row r="5112" spans="1:2" x14ac:dyDescent="0.3">
      <c r="A5112" t="s">
        <v>4209</v>
      </c>
      <c r="B5112" t="s">
        <v>9530</v>
      </c>
    </row>
    <row r="5113" spans="1:2" x14ac:dyDescent="0.3">
      <c r="A5113" t="s">
        <v>3869</v>
      </c>
      <c r="B5113" t="s">
        <v>9190</v>
      </c>
    </row>
    <row r="5114" spans="1:2" x14ac:dyDescent="0.3">
      <c r="A5114" t="s">
        <v>845</v>
      </c>
      <c r="B5114" t="s">
        <v>6166</v>
      </c>
    </row>
    <row r="5115" spans="1:2" x14ac:dyDescent="0.3">
      <c r="A5115" t="s">
        <v>3594</v>
      </c>
      <c r="B5115" t="s">
        <v>8915</v>
      </c>
    </row>
    <row r="5116" spans="1:2" x14ac:dyDescent="0.3">
      <c r="A5116" t="s">
        <v>239</v>
      </c>
      <c r="B5116" t="s">
        <v>5560</v>
      </c>
    </row>
    <row r="5117" spans="1:2" x14ac:dyDescent="0.3">
      <c r="A5117" t="s">
        <v>136</v>
      </c>
      <c r="B5117" t="s">
        <v>5457</v>
      </c>
    </row>
    <row r="5118" spans="1:2" x14ac:dyDescent="0.3">
      <c r="A5118" t="s">
        <v>658</v>
      </c>
      <c r="B5118" t="s">
        <v>5979</v>
      </c>
    </row>
    <row r="5119" spans="1:2" x14ac:dyDescent="0.3">
      <c r="A5119" t="s">
        <v>2939</v>
      </c>
      <c r="B5119" t="s">
        <v>8260</v>
      </c>
    </row>
    <row r="5120" spans="1:2" x14ac:dyDescent="0.3">
      <c r="A5120" t="s">
        <v>62</v>
      </c>
      <c r="B5120" t="s">
        <v>5383</v>
      </c>
    </row>
    <row r="5121" spans="1:2" x14ac:dyDescent="0.3">
      <c r="A5121" t="s">
        <v>2960</v>
      </c>
      <c r="B5121" t="s">
        <v>8281</v>
      </c>
    </row>
    <row r="5122" spans="1:2" x14ac:dyDescent="0.3">
      <c r="A5122" t="s">
        <v>3932</v>
      </c>
      <c r="B5122" t="s">
        <v>9253</v>
      </c>
    </row>
    <row r="5123" spans="1:2" x14ac:dyDescent="0.3">
      <c r="A5123" t="s">
        <v>3620</v>
      </c>
      <c r="B5123" t="s">
        <v>8941</v>
      </c>
    </row>
    <row r="5124" spans="1:2" x14ac:dyDescent="0.3">
      <c r="A5124" t="s">
        <v>923</v>
      </c>
      <c r="B5124" t="s">
        <v>6244</v>
      </c>
    </row>
    <row r="5125" spans="1:2" x14ac:dyDescent="0.3">
      <c r="A5125" t="s">
        <v>94</v>
      </c>
      <c r="B5125" t="s">
        <v>5415</v>
      </c>
    </row>
    <row r="5126" spans="1:2" x14ac:dyDescent="0.3">
      <c r="A5126" t="s">
        <v>904</v>
      </c>
      <c r="B5126" t="s">
        <v>6225</v>
      </c>
    </row>
    <row r="5127" spans="1:2" x14ac:dyDescent="0.3">
      <c r="A5127" t="s">
        <v>64</v>
      </c>
      <c r="B5127" t="s">
        <v>5385</v>
      </c>
    </row>
    <row r="5128" spans="1:2" x14ac:dyDescent="0.3">
      <c r="A5128" t="s">
        <v>203</v>
      </c>
      <c r="B5128" t="s">
        <v>5524</v>
      </c>
    </row>
    <row r="5129" spans="1:2" x14ac:dyDescent="0.3">
      <c r="A5129" t="s">
        <v>914</v>
      </c>
      <c r="B5129" t="s">
        <v>6235</v>
      </c>
    </row>
    <row r="5130" spans="1:2" x14ac:dyDescent="0.3">
      <c r="A5130" t="s">
        <v>1280</v>
      </c>
      <c r="B5130" t="s">
        <v>6601</v>
      </c>
    </row>
    <row r="5131" spans="1:2" x14ac:dyDescent="0.3">
      <c r="A5131" t="s">
        <v>90</v>
      </c>
      <c r="B5131" t="s">
        <v>5411</v>
      </c>
    </row>
    <row r="5132" spans="1:2" x14ac:dyDescent="0.3">
      <c r="A5132" t="s">
        <v>3123</v>
      </c>
      <c r="B5132" t="s">
        <v>8444</v>
      </c>
    </row>
    <row r="5133" spans="1:2" x14ac:dyDescent="0.3">
      <c r="A5133" t="s">
        <v>906</v>
      </c>
      <c r="B5133" t="s">
        <v>6227</v>
      </c>
    </row>
    <row r="5134" spans="1:2" x14ac:dyDescent="0.3">
      <c r="A5134" t="s">
        <v>223</v>
      </c>
      <c r="B5134" t="s">
        <v>5544</v>
      </c>
    </row>
    <row r="5135" spans="1:2" x14ac:dyDescent="0.3">
      <c r="A5135" t="s">
        <v>61</v>
      </c>
      <c r="B5135" t="s">
        <v>5382</v>
      </c>
    </row>
    <row r="5136" spans="1:2" x14ac:dyDescent="0.3">
      <c r="A5136" t="s">
        <v>80</v>
      </c>
      <c r="B5136" t="s">
        <v>5401</v>
      </c>
    </row>
    <row r="5137" spans="1:2" x14ac:dyDescent="0.3">
      <c r="A5137" t="s">
        <v>123</v>
      </c>
      <c r="B5137" t="s">
        <v>5444</v>
      </c>
    </row>
    <row r="5138" spans="1:2" x14ac:dyDescent="0.3">
      <c r="A5138" t="s">
        <v>3981</v>
      </c>
      <c r="B5138" t="s">
        <v>9302</v>
      </c>
    </row>
    <row r="5139" spans="1:2" x14ac:dyDescent="0.3">
      <c r="A5139" t="s">
        <v>3080</v>
      </c>
      <c r="B5139" t="s">
        <v>8401</v>
      </c>
    </row>
    <row r="5140" spans="1:2" x14ac:dyDescent="0.3">
      <c r="A5140" t="s">
        <v>688</v>
      </c>
      <c r="B5140" t="s">
        <v>6009</v>
      </c>
    </row>
    <row r="5141" spans="1:2" x14ac:dyDescent="0.3">
      <c r="A5141" t="s">
        <v>204</v>
      </c>
      <c r="B5141" t="s">
        <v>5525</v>
      </c>
    </row>
    <row r="5142" spans="1:2" x14ac:dyDescent="0.3">
      <c r="A5142" t="s">
        <v>1618</v>
      </c>
      <c r="B5142" t="s">
        <v>6939</v>
      </c>
    </row>
    <row r="5143" spans="1:2" x14ac:dyDescent="0.3">
      <c r="A5143" t="s">
        <v>1120</v>
      </c>
      <c r="B5143" t="s">
        <v>6441</v>
      </c>
    </row>
    <row r="5144" spans="1:2" x14ac:dyDescent="0.3">
      <c r="A5144" t="s">
        <v>3848</v>
      </c>
      <c r="B5144" t="s">
        <v>9169</v>
      </c>
    </row>
    <row r="5145" spans="1:2" x14ac:dyDescent="0.3">
      <c r="A5145" t="s">
        <v>376</v>
      </c>
      <c r="B5145" t="s">
        <v>5697</v>
      </c>
    </row>
    <row r="5146" spans="1:2" x14ac:dyDescent="0.3">
      <c r="A5146" t="s">
        <v>445</v>
      </c>
      <c r="B5146" t="s">
        <v>5766</v>
      </c>
    </row>
    <row r="5147" spans="1:2" x14ac:dyDescent="0.3">
      <c r="A5147" t="s">
        <v>4064</v>
      </c>
      <c r="B5147" t="s">
        <v>9385</v>
      </c>
    </row>
    <row r="5148" spans="1:2" x14ac:dyDescent="0.3">
      <c r="A5148" t="s">
        <v>4008</v>
      </c>
      <c r="B5148" t="s">
        <v>9329</v>
      </c>
    </row>
    <row r="5149" spans="1:2" x14ac:dyDescent="0.3">
      <c r="A5149" t="s">
        <v>181</v>
      </c>
      <c r="B5149" t="s">
        <v>5502</v>
      </c>
    </row>
    <row r="5150" spans="1:2" x14ac:dyDescent="0.3">
      <c r="A5150" t="s">
        <v>1172</v>
      </c>
      <c r="B5150" t="s">
        <v>6493</v>
      </c>
    </row>
    <row r="5151" spans="1:2" x14ac:dyDescent="0.3">
      <c r="A5151" t="s">
        <v>1005</v>
      </c>
      <c r="B5151" t="s">
        <v>6326</v>
      </c>
    </row>
    <row r="5152" spans="1:2" x14ac:dyDescent="0.3">
      <c r="A5152" t="s">
        <v>119</v>
      </c>
      <c r="B5152" t="s">
        <v>5440</v>
      </c>
    </row>
    <row r="5153" spans="1:2" x14ac:dyDescent="0.3">
      <c r="A5153" t="s">
        <v>160</v>
      </c>
      <c r="B5153" t="s">
        <v>5481</v>
      </c>
    </row>
    <row r="5154" spans="1:2" x14ac:dyDescent="0.3">
      <c r="A5154" t="s">
        <v>1530</v>
      </c>
      <c r="B5154" t="s">
        <v>6851</v>
      </c>
    </row>
    <row r="5155" spans="1:2" x14ac:dyDescent="0.3">
      <c r="A5155" t="s">
        <v>37</v>
      </c>
      <c r="B5155" t="s">
        <v>5358</v>
      </c>
    </row>
    <row r="5156" spans="1:2" x14ac:dyDescent="0.3">
      <c r="A5156" t="s">
        <v>168</v>
      </c>
      <c r="B5156" t="s">
        <v>5489</v>
      </c>
    </row>
    <row r="5157" spans="1:2" x14ac:dyDescent="0.3">
      <c r="A5157" t="s">
        <v>293</v>
      </c>
      <c r="B5157" t="s">
        <v>5614</v>
      </c>
    </row>
    <row r="5158" spans="1:2" x14ac:dyDescent="0.3">
      <c r="A5158" t="s">
        <v>1010</v>
      </c>
      <c r="B5158" t="s">
        <v>6331</v>
      </c>
    </row>
    <row r="5159" spans="1:2" x14ac:dyDescent="0.3">
      <c r="A5159" t="s">
        <v>63</v>
      </c>
      <c r="B5159" t="s">
        <v>5384</v>
      </c>
    </row>
    <row r="5160" spans="1:2" x14ac:dyDescent="0.3">
      <c r="A5160" t="s">
        <v>125</v>
      </c>
      <c r="B5160" t="s">
        <v>5446</v>
      </c>
    </row>
    <row r="5161" spans="1:2" x14ac:dyDescent="0.3">
      <c r="A5161" t="s">
        <v>1084</v>
      </c>
      <c r="B5161" t="s">
        <v>6405</v>
      </c>
    </row>
    <row r="5162" spans="1:2" x14ac:dyDescent="0.3">
      <c r="A5162" t="s">
        <v>2812</v>
      </c>
      <c r="B5162" t="s">
        <v>8133</v>
      </c>
    </row>
    <row r="5163" spans="1:2" x14ac:dyDescent="0.3">
      <c r="A5163" t="s">
        <v>213</v>
      </c>
      <c r="B5163" t="s">
        <v>5534</v>
      </c>
    </row>
    <row r="5164" spans="1:2" x14ac:dyDescent="0.3">
      <c r="A5164" t="s">
        <v>3828</v>
      </c>
      <c r="B5164" t="s">
        <v>9149</v>
      </c>
    </row>
    <row r="5165" spans="1:2" x14ac:dyDescent="0.3">
      <c r="A5165" t="s">
        <v>3293</v>
      </c>
      <c r="B5165" t="s">
        <v>8614</v>
      </c>
    </row>
    <row r="5166" spans="1:2" x14ac:dyDescent="0.3">
      <c r="A5166" t="s">
        <v>1223</v>
      </c>
      <c r="B5166" t="s">
        <v>6544</v>
      </c>
    </row>
    <row r="5167" spans="1:2" x14ac:dyDescent="0.3">
      <c r="A5167" t="s">
        <v>2173</v>
      </c>
      <c r="B5167" t="s">
        <v>7494</v>
      </c>
    </row>
    <row r="5168" spans="1:2" x14ac:dyDescent="0.3">
      <c r="A5168" t="s">
        <v>99</v>
      </c>
      <c r="B5168" t="s">
        <v>5420</v>
      </c>
    </row>
    <row r="5169" spans="1:2" x14ac:dyDescent="0.3">
      <c r="A5169" t="s">
        <v>134</v>
      </c>
      <c r="B5169" t="s">
        <v>5455</v>
      </c>
    </row>
    <row r="5170" spans="1:2" x14ac:dyDescent="0.3">
      <c r="A5170" t="s">
        <v>255</v>
      </c>
      <c r="B5170" t="s">
        <v>5576</v>
      </c>
    </row>
    <row r="5171" spans="1:2" x14ac:dyDescent="0.3">
      <c r="A5171" t="s">
        <v>687</v>
      </c>
      <c r="B5171" t="s">
        <v>6008</v>
      </c>
    </row>
    <row r="5172" spans="1:2" x14ac:dyDescent="0.3">
      <c r="A5172" t="s">
        <v>3593</v>
      </c>
      <c r="B5172" t="s">
        <v>8914</v>
      </c>
    </row>
    <row r="5173" spans="1:2" x14ac:dyDescent="0.3">
      <c r="A5173" t="s">
        <v>163</v>
      </c>
      <c r="B5173" t="s">
        <v>5484</v>
      </c>
    </row>
    <row r="5174" spans="1:2" x14ac:dyDescent="0.3">
      <c r="A5174" t="s">
        <v>373</v>
      </c>
      <c r="B5174" t="s">
        <v>5694</v>
      </c>
    </row>
    <row r="5175" spans="1:2" x14ac:dyDescent="0.3">
      <c r="A5175" t="s">
        <v>663</v>
      </c>
      <c r="B5175" t="s">
        <v>5984</v>
      </c>
    </row>
    <row r="5176" spans="1:2" x14ac:dyDescent="0.3">
      <c r="A5176" t="s">
        <v>92</v>
      </c>
      <c r="B5176" t="s">
        <v>5413</v>
      </c>
    </row>
    <row r="5177" spans="1:2" x14ac:dyDescent="0.3">
      <c r="A5177" t="s">
        <v>112</v>
      </c>
      <c r="B5177" t="s">
        <v>5433</v>
      </c>
    </row>
    <row r="5178" spans="1:2" x14ac:dyDescent="0.3">
      <c r="A5178" t="s">
        <v>3842</v>
      </c>
      <c r="B5178" t="s">
        <v>9163</v>
      </c>
    </row>
    <row r="5179" spans="1:2" x14ac:dyDescent="0.3">
      <c r="A5179" t="s">
        <v>1427</v>
      </c>
      <c r="B5179" t="s">
        <v>6748</v>
      </c>
    </row>
    <row r="5180" spans="1:2" x14ac:dyDescent="0.3">
      <c r="A5180" t="s">
        <v>98</v>
      </c>
      <c r="B5180" t="s">
        <v>5419</v>
      </c>
    </row>
    <row r="5181" spans="1:2" x14ac:dyDescent="0.3">
      <c r="A5181" t="s">
        <v>3844</v>
      </c>
      <c r="B5181" t="s">
        <v>9165</v>
      </c>
    </row>
    <row r="5182" spans="1:2" x14ac:dyDescent="0.3">
      <c r="A5182" t="s">
        <v>910</v>
      </c>
      <c r="B5182" t="s">
        <v>6231</v>
      </c>
    </row>
    <row r="5183" spans="1:2" x14ac:dyDescent="0.3">
      <c r="A5183" t="s">
        <v>674</v>
      </c>
      <c r="B5183" t="s">
        <v>5995</v>
      </c>
    </row>
    <row r="5184" spans="1:2" x14ac:dyDescent="0.3">
      <c r="A5184" t="s">
        <v>775</v>
      </c>
      <c r="B5184" t="s">
        <v>6096</v>
      </c>
    </row>
    <row r="5185" spans="1:2" x14ac:dyDescent="0.3">
      <c r="A5185" t="s">
        <v>285</v>
      </c>
      <c r="B5185" t="s">
        <v>5606</v>
      </c>
    </row>
    <row r="5186" spans="1:2" x14ac:dyDescent="0.3">
      <c r="A5186" t="s">
        <v>142</v>
      </c>
      <c r="B5186" t="s">
        <v>5463</v>
      </c>
    </row>
    <row r="5187" spans="1:2" x14ac:dyDescent="0.3">
      <c r="A5187" t="s">
        <v>51</v>
      </c>
      <c r="B5187" t="s">
        <v>5372</v>
      </c>
    </row>
    <row r="5188" spans="1:2" x14ac:dyDescent="0.3">
      <c r="A5188" t="s">
        <v>50</v>
      </c>
      <c r="B5188" t="s">
        <v>5371</v>
      </c>
    </row>
    <row r="5189" spans="1:2" x14ac:dyDescent="0.3">
      <c r="A5189" t="s">
        <v>1103</v>
      </c>
      <c r="B5189" t="s">
        <v>6424</v>
      </c>
    </row>
    <row r="5190" spans="1:2" x14ac:dyDescent="0.3">
      <c r="A5190" t="s">
        <v>880</v>
      </c>
      <c r="B5190" t="s">
        <v>6201</v>
      </c>
    </row>
    <row r="5191" spans="1:2" x14ac:dyDescent="0.3">
      <c r="A5191" t="s">
        <v>1337</v>
      </c>
      <c r="B5191" t="s">
        <v>6658</v>
      </c>
    </row>
    <row r="5192" spans="1:2" x14ac:dyDescent="0.3">
      <c r="A5192" t="s">
        <v>791</v>
      </c>
      <c r="B5192" t="s">
        <v>6112</v>
      </c>
    </row>
    <row r="5193" spans="1:2" x14ac:dyDescent="0.3">
      <c r="A5193" t="s">
        <v>3006</v>
      </c>
      <c r="B5193" t="s">
        <v>8327</v>
      </c>
    </row>
    <row r="5194" spans="1:2" x14ac:dyDescent="0.3">
      <c r="A5194" t="s">
        <v>1042</v>
      </c>
      <c r="B5194" t="s">
        <v>6363</v>
      </c>
    </row>
    <row r="5195" spans="1:2" x14ac:dyDescent="0.3">
      <c r="A5195" t="s">
        <v>352</v>
      </c>
      <c r="B5195" t="s">
        <v>5673</v>
      </c>
    </row>
    <row r="5196" spans="1:2" x14ac:dyDescent="0.3">
      <c r="A5196" t="s">
        <v>2912</v>
      </c>
      <c r="B5196" t="s">
        <v>8233</v>
      </c>
    </row>
    <row r="5197" spans="1:2" x14ac:dyDescent="0.3">
      <c r="A5197" t="s">
        <v>948</v>
      </c>
      <c r="B5197" t="s">
        <v>6269</v>
      </c>
    </row>
    <row r="5198" spans="1:2" x14ac:dyDescent="0.3">
      <c r="A5198" t="s">
        <v>1379</v>
      </c>
      <c r="B5198" t="s">
        <v>6700</v>
      </c>
    </row>
    <row r="5199" spans="1:2" x14ac:dyDescent="0.3">
      <c r="A5199" t="s">
        <v>1593</v>
      </c>
      <c r="B5199" t="s">
        <v>6914</v>
      </c>
    </row>
    <row r="5200" spans="1:2" x14ac:dyDescent="0.3">
      <c r="A5200" t="s">
        <v>216</v>
      </c>
      <c r="B5200" t="s">
        <v>5537</v>
      </c>
    </row>
    <row r="5201" spans="1:2" x14ac:dyDescent="0.3">
      <c r="A5201" t="s">
        <v>115</v>
      </c>
      <c r="B5201" t="s">
        <v>5436</v>
      </c>
    </row>
    <row r="5202" spans="1:2" x14ac:dyDescent="0.3">
      <c r="A5202" t="s">
        <v>1244</v>
      </c>
      <c r="B5202" t="s">
        <v>6565</v>
      </c>
    </row>
    <row r="5203" spans="1:2" x14ac:dyDescent="0.3">
      <c r="A5203" t="s">
        <v>1116</v>
      </c>
      <c r="B5203" t="s">
        <v>6437</v>
      </c>
    </row>
    <row r="5204" spans="1:2" x14ac:dyDescent="0.3">
      <c r="A5204" t="s">
        <v>121</v>
      </c>
      <c r="B5204" t="s">
        <v>5442</v>
      </c>
    </row>
    <row r="5205" spans="1:2" x14ac:dyDescent="0.3">
      <c r="A5205" t="s">
        <v>1574</v>
      </c>
      <c r="B5205" t="s">
        <v>6895</v>
      </c>
    </row>
    <row r="5206" spans="1:2" x14ac:dyDescent="0.3">
      <c r="A5206" t="s">
        <v>1075</v>
      </c>
      <c r="B5206" t="s">
        <v>6396</v>
      </c>
    </row>
    <row r="5207" spans="1:2" x14ac:dyDescent="0.3">
      <c r="A5207" t="s">
        <v>2252</v>
      </c>
      <c r="B5207" t="s">
        <v>7573</v>
      </c>
    </row>
    <row r="5208" spans="1:2" x14ac:dyDescent="0.3">
      <c r="A5208" t="s">
        <v>1258</v>
      </c>
      <c r="B5208" t="s">
        <v>6579</v>
      </c>
    </row>
    <row r="5209" spans="1:2" x14ac:dyDescent="0.3">
      <c r="A5209" t="s">
        <v>676</v>
      </c>
      <c r="B5209" t="s">
        <v>5997</v>
      </c>
    </row>
    <row r="5210" spans="1:2" x14ac:dyDescent="0.3">
      <c r="A5210" t="s">
        <v>53</v>
      </c>
      <c r="B5210" t="s">
        <v>5374</v>
      </c>
    </row>
    <row r="5211" spans="1:2" x14ac:dyDescent="0.3">
      <c r="A5211" t="s">
        <v>34</v>
      </c>
      <c r="B5211" t="s">
        <v>5355</v>
      </c>
    </row>
    <row r="5212" spans="1:2" x14ac:dyDescent="0.3">
      <c r="A5212" t="s">
        <v>187</v>
      </c>
      <c r="B5212" t="s">
        <v>5508</v>
      </c>
    </row>
    <row r="5213" spans="1:2" x14ac:dyDescent="0.3">
      <c r="A5213" t="s">
        <v>47</v>
      </c>
      <c r="B5213" t="s">
        <v>5368</v>
      </c>
    </row>
    <row r="5214" spans="1:2" x14ac:dyDescent="0.3">
      <c r="A5214" t="s">
        <v>219</v>
      </c>
      <c r="B5214" t="s">
        <v>5540</v>
      </c>
    </row>
    <row r="5215" spans="1:2" x14ac:dyDescent="0.3">
      <c r="A5215" t="s">
        <v>286</v>
      </c>
      <c r="B5215" t="s">
        <v>5607</v>
      </c>
    </row>
    <row r="5216" spans="1:2" x14ac:dyDescent="0.3">
      <c r="A5216" t="s">
        <v>659</v>
      </c>
      <c r="B5216" t="s">
        <v>5980</v>
      </c>
    </row>
    <row r="5217" spans="1:2" x14ac:dyDescent="0.3">
      <c r="A5217" t="s">
        <v>4294</v>
      </c>
      <c r="B5217" t="s">
        <v>9615</v>
      </c>
    </row>
    <row r="5218" spans="1:2" x14ac:dyDescent="0.3">
      <c r="A5218" t="s">
        <v>1254</v>
      </c>
      <c r="B5218" t="s">
        <v>6575</v>
      </c>
    </row>
    <row r="5219" spans="1:2" x14ac:dyDescent="0.3">
      <c r="A5219" t="s">
        <v>1318</v>
      </c>
      <c r="B5219" t="s">
        <v>6639</v>
      </c>
    </row>
    <row r="5220" spans="1:2" x14ac:dyDescent="0.3">
      <c r="A5220" t="s">
        <v>693</v>
      </c>
      <c r="B5220" t="s">
        <v>6014</v>
      </c>
    </row>
    <row r="5221" spans="1:2" x14ac:dyDescent="0.3">
      <c r="A5221" t="s">
        <v>3005</v>
      </c>
      <c r="B5221" t="s">
        <v>8326</v>
      </c>
    </row>
    <row r="5222" spans="1:2" x14ac:dyDescent="0.3">
      <c r="A5222" t="s">
        <v>1190</v>
      </c>
      <c r="B5222" t="s">
        <v>6511</v>
      </c>
    </row>
    <row r="5223" spans="1:2" x14ac:dyDescent="0.3">
      <c r="A5223" t="s">
        <v>212</v>
      </c>
      <c r="B5223" t="s">
        <v>5533</v>
      </c>
    </row>
    <row r="5224" spans="1:2" x14ac:dyDescent="0.3">
      <c r="A5224" t="s">
        <v>2763</v>
      </c>
      <c r="B5224" t="s">
        <v>8084</v>
      </c>
    </row>
    <row r="5225" spans="1:2" x14ac:dyDescent="0.3">
      <c r="A5225" t="s">
        <v>208</v>
      </c>
      <c r="B5225" t="s">
        <v>5529</v>
      </c>
    </row>
    <row r="5226" spans="1:2" x14ac:dyDescent="0.3">
      <c r="A5226" t="s">
        <v>143</v>
      </c>
      <c r="B5226" t="s">
        <v>5464</v>
      </c>
    </row>
    <row r="5227" spans="1:2" x14ac:dyDescent="0.3">
      <c r="A5227" t="s">
        <v>106</v>
      </c>
      <c r="B5227" t="s">
        <v>5427</v>
      </c>
    </row>
    <row r="5228" spans="1:2" x14ac:dyDescent="0.3">
      <c r="A5228" t="s">
        <v>46</v>
      </c>
      <c r="B5228" t="s">
        <v>5367</v>
      </c>
    </row>
    <row r="5229" spans="1:2" x14ac:dyDescent="0.3">
      <c r="A5229" t="s">
        <v>941</v>
      </c>
      <c r="B5229" t="s">
        <v>6262</v>
      </c>
    </row>
    <row r="5230" spans="1:2" x14ac:dyDescent="0.3">
      <c r="A5230" t="s">
        <v>1301</v>
      </c>
      <c r="B5230" t="s">
        <v>6622</v>
      </c>
    </row>
    <row r="5231" spans="1:2" x14ac:dyDescent="0.3">
      <c r="A5231" t="s">
        <v>1310</v>
      </c>
      <c r="B5231" t="s">
        <v>6631</v>
      </c>
    </row>
    <row r="5232" spans="1:2" x14ac:dyDescent="0.3">
      <c r="A5232" t="s">
        <v>1309</v>
      </c>
      <c r="B5232" t="s">
        <v>6630</v>
      </c>
    </row>
    <row r="5233" spans="1:2" x14ac:dyDescent="0.3">
      <c r="A5233" t="s">
        <v>44</v>
      </c>
      <c r="B5233" t="s">
        <v>5365</v>
      </c>
    </row>
    <row r="5234" spans="1:2" x14ac:dyDescent="0.3">
      <c r="A5234" t="s">
        <v>69</v>
      </c>
      <c r="B5234" t="s">
        <v>5390</v>
      </c>
    </row>
    <row r="5235" spans="1:2" x14ac:dyDescent="0.3">
      <c r="A5235" t="s">
        <v>166</v>
      </c>
      <c r="B5235" t="s">
        <v>5487</v>
      </c>
    </row>
    <row r="5236" spans="1:2" x14ac:dyDescent="0.3">
      <c r="A5236" t="s">
        <v>4993</v>
      </c>
      <c r="B5236" t="s">
        <v>10314</v>
      </c>
    </row>
    <row r="5237" spans="1:2" x14ac:dyDescent="0.3">
      <c r="A5237" t="s">
        <v>138</v>
      </c>
      <c r="B5237" t="s">
        <v>5459</v>
      </c>
    </row>
    <row r="5238" spans="1:2" x14ac:dyDescent="0.3">
      <c r="A5238" t="s">
        <v>918</v>
      </c>
      <c r="B5238" t="s">
        <v>6239</v>
      </c>
    </row>
    <row r="5239" spans="1:2" x14ac:dyDescent="0.3">
      <c r="A5239" t="s">
        <v>3959</v>
      </c>
      <c r="B5239" t="s">
        <v>9280</v>
      </c>
    </row>
    <row r="5240" spans="1:2" x14ac:dyDescent="0.3">
      <c r="A5240" t="s">
        <v>4133</v>
      </c>
      <c r="B5240" t="s">
        <v>9454</v>
      </c>
    </row>
    <row r="5241" spans="1:2" x14ac:dyDescent="0.3">
      <c r="A5241" t="s">
        <v>185</v>
      </c>
      <c r="B5241" t="s">
        <v>5506</v>
      </c>
    </row>
    <row r="5242" spans="1:2" x14ac:dyDescent="0.3">
      <c r="A5242" t="s">
        <v>170</v>
      </c>
      <c r="B5242" t="s">
        <v>5491</v>
      </c>
    </row>
    <row r="5243" spans="1:2" x14ac:dyDescent="0.3">
      <c r="A5243" t="s">
        <v>221</v>
      </c>
      <c r="B5243" t="s">
        <v>5542</v>
      </c>
    </row>
    <row r="5244" spans="1:2" x14ac:dyDescent="0.3">
      <c r="A5244" t="s">
        <v>199</v>
      </c>
      <c r="B5244" t="s">
        <v>5520</v>
      </c>
    </row>
    <row r="5245" spans="1:2" x14ac:dyDescent="0.3">
      <c r="A5245" t="s">
        <v>677</v>
      </c>
      <c r="B5245" t="s">
        <v>5998</v>
      </c>
    </row>
    <row r="5246" spans="1:2" x14ac:dyDescent="0.3">
      <c r="A5246" t="s">
        <v>82</v>
      </c>
      <c r="B5246" t="s">
        <v>5403</v>
      </c>
    </row>
    <row r="5247" spans="1:2" x14ac:dyDescent="0.3">
      <c r="A5247" t="s">
        <v>289</v>
      </c>
      <c r="B5247" t="s">
        <v>5610</v>
      </c>
    </row>
    <row r="5248" spans="1:2" x14ac:dyDescent="0.3">
      <c r="A5248" t="s">
        <v>120</v>
      </c>
      <c r="B5248" t="s">
        <v>5441</v>
      </c>
    </row>
    <row r="5249" spans="1:2" x14ac:dyDescent="0.3">
      <c r="A5249" t="s">
        <v>105</v>
      </c>
      <c r="B5249" t="s">
        <v>5426</v>
      </c>
    </row>
    <row r="5250" spans="1:2" x14ac:dyDescent="0.3">
      <c r="A5250" t="s">
        <v>689</v>
      </c>
      <c r="B5250" t="s">
        <v>6010</v>
      </c>
    </row>
    <row r="5251" spans="1:2" x14ac:dyDescent="0.3">
      <c r="A5251" t="s">
        <v>155</v>
      </c>
      <c r="B5251" t="s">
        <v>5476</v>
      </c>
    </row>
    <row r="5252" spans="1:2" x14ac:dyDescent="0.3">
      <c r="A5252" t="s">
        <v>126</v>
      </c>
      <c r="B5252" t="s">
        <v>5447</v>
      </c>
    </row>
    <row r="5253" spans="1:2" x14ac:dyDescent="0.3">
      <c r="A5253" t="s">
        <v>4218</v>
      </c>
      <c r="B5253" t="s">
        <v>9539</v>
      </c>
    </row>
    <row r="5254" spans="1:2" x14ac:dyDescent="0.3">
      <c r="A5254" t="s">
        <v>1556</v>
      </c>
      <c r="B5254" t="s">
        <v>6877</v>
      </c>
    </row>
    <row r="5255" spans="1:2" x14ac:dyDescent="0.3">
      <c r="A5255" t="s">
        <v>23</v>
      </c>
      <c r="B5255" t="s">
        <v>5344</v>
      </c>
    </row>
    <row r="5256" spans="1:2" x14ac:dyDescent="0.3">
      <c r="A5256" t="s">
        <v>153</v>
      </c>
      <c r="B5256" t="s">
        <v>5474</v>
      </c>
    </row>
    <row r="5257" spans="1:2" x14ac:dyDescent="0.3">
      <c r="A5257" t="s">
        <v>147</v>
      </c>
      <c r="B5257" t="s">
        <v>5468</v>
      </c>
    </row>
    <row r="5258" spans="1:2" x14ac:dyDescent="0.3">
      <c r="A5258" t="s">
        <v>220</v>
      </c>
      <c r="B5258" t="s">
        <v>5541</v>
      </c>
    </row>
    <row r="5259" spans="1:2" x14ac:dyDescent="0.3">
      <c r="A5259" t="s">
        <v>3855</v>
      </c>
      <c r="B5259" t="s">
        <v>9176</v>
      </c>
    </row>
    <row r="5260" spans="1:2" x14ac:dyDescent="0.3">
      <c r="A5260" t="s">
        <v>39</v>
      </c>
      <c r="B5260" t="s">
        <v>5360</v>
      </c>
    </row>
    <row r="5261" spans="1:2" x14ac:dyDescent="0.3">
      <c r="A5261" t="s">
        <v>148</v>
      </c>
      <c r="B5261" t="s">
        <v>5469</v>
      </c>
    </row>
    <row r="5262" spans="1:2" x14ac:dyDescent="0.3">
      <c r="A5262" t="s">
        <v>4293</v>
      </c>
      <c r="B5262" t="s">
        <v>9614</v>
      </c>
    </row>
    <row r="5263" spans="1:2" x14ac:dyDescent="0.3">
      <c r="A5263" t="s">
        <v>1105</v>
      </c>
      <c r="B5263" t="s">
        <v>6426</v>
      </c>
    </row>
    <row r="5264" spans="1:2" x14ac:dyDescent="0.3">
      <c r="A5264" t="s">
        <v>180</v>
      </c>
      <c r="B5264" t="s">
        <v>5501</v>
      </c>
    </row>
    <row r="5265" spans="1:2" x14ac:dyDescent="0.3">
      <c r="A5265" t="s">
        <v>611</v>
      </c>
      <c r="B5265" t="s">
        <v>5932</v>
      </c>
    </row>
    <row r="5266" spans="1:2" x14ac:dyDescent="0.3">
      <c r="A5266" t="s">
        <v>932</v>
      </c>
      <c r="B5266" t="s">
        <v>6253</v>
      </c>
    </row>
    <row r="5267" spans="1:2" x14ac:dyDescent="0.3">
      <c r="A5267" t="s">
        <v>665</v>
      </c>
      <c r="B5267" t="s">
        <v>5986</v>
      </c>
    </row>
    <row r="5268" spans="1:2" x14ac:dyDescent="0.3">
      <c r="A5268" t="s">
        <v>141</v>
      </c>
      <c r="B5268" t="s">
        <v>5462</v>
      </c>
    </row>
    <row r="5269" spans="1:2" x14ac:dyDescent="0.3">
      <c r="A5269" t="s">
        <v>162</v>
      </c>
      <c r="B5269" t="s">
        <v>5483</v>
      </c>
    </row>
    <row r="5270" spans="1:2" x14ac:dyDescent="0.3">
      <c r="A5270" t="s">
        <v>871</v>
      </c>
      <c r="B5270" t="s">
        <v>6192</v>
      </c>
    </row>
    <row r="5271" spans="1:2" x14ac:dyDescent="0.3">
      <c r="A5271" t="s">
        <v>832</v>
      </c>
      <c r="B5271" t="s">
        <v>6153</v>
      </c>
    </row>
    <row r="5272" spans="1:2" x14ac:dyDescent="0.3">
      <c r="A5272" t="s">
        <v>1052</v>
      </c>
      <c r="B5272" t="s">
        <v>6373</v>
      </c>
    </row>
    <row r="5273" spans="1:2" x14ac:dyDescent="0.3">
      <c r="A5273" t="s">
        <v>5087</v>
      </c>
      <c r="B5273" t="s">
        <v>10408</v>
      </c>
    </row>
    <row r="5274" spans="1:2" x14ac:dyDescent="0.3">
      <c r="A5274" t="s">
        <v>1583</v>
      </c>
      <c r="B5274" t="s">
        <v>6904</v>
      </c>
    </row>
    <row r="5275" spans="1:2" x14ac:dyDescent="0.3">
      <c r="A5275" t="s">
        <v>4254</v>
      </c>
      <c r="B5275" t="s">
        <v>9575</v>
      </c>
    </row>
    <row r="5276" spans="1:2" x14ac:dyDescent="0.3">
      <c r="A5276" t="s">
        <v>29</v>
      </c>
      <c r="B5276" t="s">
        <v>5350</v>
      </c>
    </row>
    <row r="5277" spans="1:2" x14ac:dyDescent="0.3">
      <c r="A5277" t="s">
        <v>171</v>
      </c>
      <c r="B5277" t="s">
        <v>5492</v>
      </c>
    </row>
    <row r="5278" spans="1:2" x14ac:dyDescent="0.3">
      <c r="A5278" t="s">
        <v>167</v>
      </c>
      <c r="B5278" t="s">
        <v>5488</v>
      </c>
    </row>
    <row r="5279" spans="1:2" x14ac:dyDescent="0.3">
      <c r="A5279" t="s">
        <v>913</v>
      </c>
      <c r="B5279" t="s">
        <v>6234</v>
      </c>
    </row>
    <row r="5280" spans="1:2" x14ac:dyDescent="0.3">
      <c r="A5280" t="s">
        <v>169</v>
      </c>
      <c r="B5280" t="s">
        <v>5490</v>
      </c>
    </row>
    <row r="5281" spans="1:2" x14ac:dyDescent="0.3">
      <c r="A5281" t="s">
        <v>4185</v>
      </c>
      <c r="B5281" t="s">
        <v>9506</v>
      </c>
    </row>
    <row r="5282" spans="1:2" x14ac:dyDescent="0.3">
      <c r="A5282" t="s">
        <v>683</v>
      </c>
      <c r="B5282" t="s">
        <v>6004</v>
      </c>
    </row>
    <row r="5283" spans="1:2" x14ac:dyDescent="0.3">
      <c r="A5283" t="s">
        <v>101</v>
      </c>
      <c r="B5283" t="s">
        <v>5422</v>
      </c>
    </row>
    <row r="5284" spans="1:2" x14ac:dyDescent="0.3">
      <c r="A5284" t="s">
        <v>109</v>
      </c>
      <c r="B5284" t="s">
        <v>5430</v>
      </c>
    </row>
    <row r="5285" spans="1:2" x14ac:dyDescent="0.3">
      <c r="A5285" t="s">
        <v>912</v>
      </c>
      <c r="B5285" t="s">
        <v>6233</v>
      </c>
    </row>
    <row r="5286" spans="1:2" x14ac:dyDescent="0.3">
      <c r="A5286" t="s">
        <v>89</v>
      </c>
      <c r="B5286" t="s">
        <v>5410</v>
      </c>
    </row>
    <row r="5287" spans="1:2" x14ac:dyDescent="0.3">
      <c r="A5287" t="s">
        <v>27</v>
      </c>
      <c r="B5287" t="s">
        <v>5348</v>
      </c>
    </row>
    <row r="5288" spans="1:2" x14ac:dyDescent="0.3">
      <c r="A5288" t="s">
        <v>3703</v>
      </c>
      <c r="B5288" t="s">
        <v>9024</v>
      </c>
    </row>
    <row r="5289" spans="1:2" x14ac:dyDescent="0.3">
      <c r="A5289" t="s">
        <v>100</v>
      </c>
      <c r="B5289" t="s">
        <v>5421</v>
      </c>
    </row>
    <row r="5290" spans="1:2" x14ac:dyDescent="0.3">
      <c r="A5290" t="s">
        <v>1535</v>
      </c>
      <c r="B5290" t="s">
        <v>6856</v>
      </c>
    </row>
    <row r="5291" spans="1:2" x14ac:dyDescent="0.3">
      <c r="A5291" t="s">
        <v>959</v>
      </c>
      <c r="B5291" t="s">
        <v>6280</v>
      </c>
    </row>
    <row r="5292" spans="1:2" x14ac:dyDescent="0.3">
      <c r="A5292" t="s">
        <v>218</v>
      </c>
      <c r="B5292" t="s">
        <v>5539</v>
      </c>
    </row>
    <row r="5293" spans="1:2" x14ac:dyDescent="0.3">
      <c r="A5293" t="s">
        <v>329</v>
      </c>
      <c r="B5293" t="s">
        <v>5650</v>
      </c>
    </row>
    <row r="5294" spans="1:2" x14ac:dyDescent="0.3">
      <c r="A5294" t="s">
        <v>102</v>
      </c>
      <c r="B5294" t="s">
        <v>5423</v>
      </c>
    </row>
    <row r="5295" spans="1:2" x14ac:dyDescent="0.3">
      <c r="A5295" t="s">
        <v>40</v>
      </c>
      <c r="B5295" t="s">
        <v>5361</v>
      </c>
    </row>
    <row r="5296" spans="1:2" x14ac:dyDescent="0.3">
      <c r="A5296" t="s">
        <v>908</v>
      </c>
      <c r="B5296" t="s">
        <v>6229</v>
      </c>
    </row>
    <row r="5297" spans="1:2" x14ac:dyDescent="0.3">
      <c r="A5297" t="s">
        <v>767</v>
      </c>
      <c r="B5297" t="s">
        <v>6088</v>
      </c>
    </row>
    <row r="5298" spans="1:2" x14ac:dyDescent="0.3">
      <c r="A5298" t="s">
        <v>675</v>
      </c>
      <c r="B5298" t="s">
        <v>5996</v>
      </c>
    </row>
    <row r="5299" spans="1:2" x14ac:dyDescent="0.3">
      <c r="A5299" t="s">
        <v>135</v>
      </c>
      <c r="B5299" t="s">
        <v>5456</v>
      </c>
    </row>
    <row r="5300" spans="1:2" x14ac:dyDescent="0.3">
      <c r="A5300" t="s">
        <v>31</v>
      </c>
      <c r="B5300" t="s">
        <v>5352</v>
      </c>
    </row>
    <row r="5301" spans="1:2" x14ac:dyDescent="0.3">
      <c r="A5301" t="s">
        <v>684</v>
      </c>
      <c r="B5301" t="s">
        <v>6005</v>
      </c>
    </row>
    <row r="5302" spans="1:2" x14ac:dyDescent="0.3">
      <c r="A5302" t="s">
        <v>91</v>
      </c>
      <c r="B5302" t="s">
        <v>5412</v>
      </c>
    </row>
    <row r="5303" spans="1:2" x14ac:dyDescent="0.3">
      <c r="A5303" t="s">
        <v>28</v>
      </c>
      <c r="B5303" t="s">
        <v>5349</v>
      </c>
    </row>
    <row r="5304" spans="1:2" x14ac:dyDescent="0.3">
      <c r="A5304" t="s">
        <v>52</v>
      </c>
      <c r="B5304" t="s">
        <v>5373</v>
      </c>
    </row>
    <row r="5305" spans="1:2" x14ac:dyDescent="0.3">
      <c r="A5305" t="s">
        <v>570</v>
      </c>
      <c r="B5305" t="s">
        <v>5891</v>
      </c>
    </row>
    <row r="5306" spans="1:2" x14ac:dyDescent="0.3">
      <c r="A5306" t="s">
        <v>206</v>
      </c>
      <c r="B5306" t="s">
        <v>5527</v>
      </c>
    </row>
    <row r="5307" spans="1:2" x14ac:dyDescent="0.3">
      <c r="A5307" t="s">
        <v>172</v>
      </c>
      <c r="B5307" t="s">
        <v>5493</v>
      </c>
    </row>
    <row r="5308" spans="1:2" x14ac:dyDescent="0.3">
      <c r="A5308" t="s">
        <v>95</v>
      </c>
      <c r="B5308" t="s">
        <v>5416</v>
      </c>
    </row>
    <row r="5309" spans="1:2" x14ac:dyDescent="0.3">
      <c r="A5309" t="s">
        <v>152</v>
      </c>
      <c r="B5309" t="s">
        <v>5473</v>
      </c>
    </row>
    <row r="5310" spans="1:2" x14ac:dyDescent="0.3">
      <c r="A5310" t="s">
        <v>76</v>
      </c>
      <c r="B5310" t="s">
        <v>5397</v>
      </c>
    </row>
    <row r="5311" spans="1:2" x14ac:dyDescent="0.3">
      <c r="A5311" t="s">
        <v>30</v>
      </c>
      <c r="B5311" t="s">
        <v>5351</v>
      </c>
    </row>
    <row r="5312" spans="1:2" x14ac:dyDescent="0.3">
      <c r="A5312" t="s">
        <v>1096</v>
      </c>
      <c r="B5312" t="s">
        <v>6417</v>
      </c>
    </row>
    <row r="5313" spans="1:2" x14ac:dyDescent="0.3">
      <c r="A5313" t="s">
        <v>195</v>
      </c>
      <c r="B5313" t="s">
        <v>5516</v>
      </c>
    </row>
    <row r="5314" spans="1:2" x14ac:dyDescent="0.3">
      <c r="A5314" t="s">
        <v>201</v>
      </c>
      <c r="B5314" t="s">
        <v>5522</v>
      </c>
    </row>
    <row r="5315" spans="1:2" x14ac:dyDescent="0.3">
      <c r="A5315" t="s">
        <v>60</v>
      </c>
      <c r="B5315" t="s">
        <v>5381</v>
      </c>
    </row>
    <row r="5316" spans="1:2" x14ac:dyDescent="0.3">
      <c r="A5316" t="s">
        <v>840</v>
      </c>
      <c r="B5316" t="s">
        <v>6161</v>
      </c>
    </row>
    <row r="5317" spans="1:2" x14ac:dyDescent="0.3">
      <c r="A5317" t="s">
        <v>217</v>
      </c>
      <c r="B5317" t="s">
        <v>5538</v>
      </c>
    </row>
    <row r="5318" spans="1:2" x14ac:dyDescent="0.3">
      <c r="A5318" t="s">
        <v>164</v>
      </c>
      <c r="B5318" t="s">
        <v>5485</v>
      </c>
    </row>
    <row r="5319" spans="1:2" x14ac:dyDescent="0.3">
      <c r="A5319" t="s">
        <v>35</v>
      </c>
      <c r="B5319" t="s">
        <v>5356</v>
      </c>
    </row>
    <row r="5320" spans="1:2" x14ac:dyDescent="0.3">
      <c r="A5320" t="s">
        <v>96</v>
      </c>
      <c r="B5320" t="s">
        <v>5417</v>
      </c>
    </row>
    <row r="5321" spans="1:2" x14ac:dyDescent="0.3">
      <c r="A5321" t="s">
        <v>149</v>
      </c>
      <c r="B5321" t="s">
        <v>5470</v>
      </c>
    </row>
  </sheetData>
  <sortState ref="A1:B5321">
    <sortCondition ref="A1:A532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2019-01-04T07:06:38Z</dcterms:created>
  <dcterms:modified xsi:type="dcterms:W3CDTF">2019-01-04T15:09:27Z</dcterms:modified>
</cp:coreProperties>
</file>