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Definition6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media/image1.png" ContentType="image/png"/>
  <Override PartName="/xl/styles.xml" ContentType="application/vnd.openxmlformats-officedocument.spreadsheetml.styles+xml"/>
  <Override PartName="/xl/pivotTables/pivotTable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9.xml.rels" ContentType="application/vnd.openxmlformats-package.relationships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_rels/pivotTable5.xml.rels" ContentType="application/vnd.openxmlformats-package.relationships+xml"/>
  <Override PartName="/xl/pivotTables/_rels/pivotTable6.xml.rels" ContentType="application/vnd.openxmlformats-package.relationships+xml"/>
  <Override PartName="/xl/pivotTables/pivotTable6.xml" ContentType="application/vnd.openxmlformats-officedocument.spreadsheetml.pivotTable+xml"/>
  <Override PartName="/xl/workbook.xml" ContentType="application/vnd.openxmlformats-officedocument.spreadsheetml.sheet.main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1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<sst xmlns="http://schemas.openxmlformats.org/spreadsheetml/2006/main" count="23739" uniqueCount="141">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</sst>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013945"/>
        <c:axId val="70048335"/>
      </c:barChart>
      <c:catAx>
        <c:axId val="601394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0048335"/>
        <c:crossesAt val="0"/>
        <c:auto val="1"/>
        <c:lblAlgn val="ctr"/>
        <c:lblOffset val="100"/>
      </c:catAx>
      <c:valAx>
        <c:axId val="70048335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40895564687544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013945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22333439014448"/>
          <c:y val="0.0616409239053422"/>
          <c:w val="0.595158295212646"/>
          <c:h val="0.07496103159983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5308850"/>
        <c:axId val="78738561"/>
      </c:barChart>
      <c:catAx>
        <c:axId val="6530885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8738561"/>
        <c:crossesAt val="0"/>
        <c:auto val="1"/>
        <c:lblAlgn val="ctr"/>
        <c:lblOffset val="100"/>
      </c:catAx>
      <c:valAx>
        <c:axId val="78738561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42371686407219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5308850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5100283286119"/>
          <c:y val="0.0638747884940778"/>
          <c:w val="0.595603399433428"/>
          <c:h val="0.0745910885504794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88942091"/>
        <c:axId val="74162478"/>
      </c:barChart>
      <c:catAx>
        <c:axId val="8894209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4162478"/>
        <c:crossesAt val="0"/>
        <c:auto val="1"/>
        <c:lblAlgn val="ctr"/>
        <c:lblOffset val="100"/>
      </c:catAx>
      <c:valAx>
        <c:axId val="7416247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826530612244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8942091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32714526"/>
        <c:axId val="76339906"/>
      </c:barChart>
      <c:catAx>
        <c:axId val="3271452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6339906"/>
        <c:crossesAt val="0"/>
        <c:auto val="1"/>
        <c:lblAlgn val="ctr"/>
        <c:lblOffset val="100"/>
      </c:catAx>
      <c:valAx>
        <c:axId val="7633990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80385487528345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2714526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3217573"/>
        <c:axId val="49025063"/>
      </c:barChart>
      <c:catAx>
        <c:axId val="6321757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9025063"/>
        <c:crossesAt val="0"/>
        <c:auto val="1"/>
        <c:lblAlgn val="ctr"/>
        <c:lblOffset val="100"/>
      </c:catAx>
      <c:valAx>
        <c:axId val="49025063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156179138322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3217573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91567623"/>
        <c:axId val="20431695"/>
      </c:barChart>
      <c:catAx>
        <c:axId val="9156762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0431695"/>
        <c:crossesAt val="0"/>
        <c:auto val="1"/>
        <c:lblAlgn val="ctr"/>
        <c:lblOffset val="100"/>
      </c:catAx>
      <c:valAx>
        <c:axId val="20431695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2270408163265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1567623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6918647"/>
        <c:axId val="20023625"/>
      </c:barChart>
      <c:catAx>
        <c:axId val="691864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0023625"/>
        <c:crossesAt val="0"/>
        <c:auto val="1"/>
        <c:lblAlgn val="ctr"/>
        <c:lblOffset val="100"/>
      </c:catAx>
      <c:valAx>
        <c:axId val="20023625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329940627650551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918647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87330419"/>
        <c:axId val="94845248"/>
      </c:barChart>
      <c:catAx>
        <c:axId val="8733041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4845248"/>
        <c:crossesAt val="0"/>
        <c:auto val="1"/>
        <c:lblAlgn val="ctr"/>
        <c:lblOffset val="100"/>
      </c:catAx>
      <c:valAx>
        <c:axId val="9484524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32273112807464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7330419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19220158"/>
        <c:axId val="13762299"/>
      </c:barChart>
      <c:catAx>
        <c:axId val="1922015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3762299"/>
        <c:crossesAt val="0"/>
        <c:auto val="1"/>
        <c:lblAlgn val="ctr"/>
        <c:lblOffset val="100"/>
      </c:catAx>
      <c:valAx>
        <c:axId val="13762299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3276788238620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9220158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493920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493920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493920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493920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424080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48:K365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3:K330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78:K295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2:M259" firstHeaderRow="2" firstDataRow="2" firstDataCol="1" rowPageCount="2" colPageCount="1"/>
  <pivotFields count="17">
    <pivotField axis="axisPage" showAll="0" compact="0" outline="0">
      <items count="3">
        <item x="0"/>
        <item x="1"/>
        <item t="default"/>
      </items>
    </pivotField>
    <pivotField axis="axisCol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6:M223" firstHeaderRow="2" firstDataRow="2" firstDataCol="1" rowPageCount="2" colPageCount="1"/>
  <pivotFields count="17">
    <pivotField axis="axisPage" showAll="0" compact="0" outline="0">
      <items count="3">
        <item x="0"/>
        <item x="1"/>
        <item t="default"/>
      </items>
    </pivotField>
    <pivotField axis="axisCol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67:J184" firstHeaderRow="2" firstDataRow="2" firstDataCol="1" rowPageCount="2" colPageCount="1"/>
  <pivotFields count="17"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axis="axisCol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29:J146" firstHeaderRow="2" firstDataRow="2" firstDataCol="1" rowPageCount="2" colPageCount="1"/>
  <pivotFields count="17"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axis="axisCol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49:W66" firstHeaderRow="2" firstDataRow="2" firstDataCol="1" rowPageCount="2" colPageCount="1"/>
  <pivotFields count="17">
    <pivotField axis="axisPage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compact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89:W106" firstHeaderRow="2" firstDataRow="2" firstDataCol="1" rowPageCount="2" colPageCount="1"/>
  <pivotFields count="17">
    <pivotField axis="axisPage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compact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RowHeight="12.5" zeroHeight="false" outlineLevelRow="0" outlineLevelCol="0"/>
  <cols>
    <col collapsed="false" customWidth="tru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true" hidden="false" outlineLevel="0" max="257" min="26" style="1" width="13.7"/>
    <col collapsed="false" customWidth="true" hidden="false" outlineLevel="0" max="1025" min="258" style="0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-8.79175319409388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-8.59681114740869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-8.6606926513218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-8.79175319409388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-8.59681114740869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-8.6606926513218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-1.73876843060522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-3.28876762747285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-2.57458207344341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-2.02965665014772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-1.01780251139971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-1.73876843060522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-3.28876762747285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-2.57458207344341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-2.02965665014772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4.97533940836772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4.69794633018068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4.0329183155579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3.34385792152705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3.42347397234126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4.97533940836772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4.69794633018068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4.0329183155579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3.34385792152705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3.42347397234126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-16.6956606818277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2.52443207666813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-2.57458207344341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" zoomScaleNormal="10" zoomScalePageLayoutView="1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2002-06-13T16:34:05Z</dcterms:created>
  <dc:creator>lrosas</dc:creator>
  <dc:description/>
  <dc:language>en-US</dc:language>
  <cp:lastModifiedBy>Jose Lopes de Souza</cp:lastModifiedBy>
  <dcterms:modified xsi:type="dcterms:W3CDTF">2020-10-27T16:46:17Z</dcterms:modified>
  <cp:revision>0</cp:revision>
  <dc:subject/>
  <dc:title/>
</cp:coreProperties>
</file>