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VITOR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63439294" val="982" rev="124" revOS="4" revMin="124" revMax="0"/>
      <pm:docPrefs xmlns:pm="smNativeData" id="1663439294" fixedDigits="0" showNotice="1" showFrameBounds="1" autoChart="1" recalcOnPrint="1" recalcOnCopy="1" compatTextArt="1" tab="567" useDefinedPrintRange="1" printArea="currentSheet"/>
      <pm:compatibility xmlns:pm="smNativeData" id="1663439294" overlapCells="1"/>
      <pm:defCurrency xmlns:pm="smNativeData" id="1663439294"/>
    </ext>
  </extLst>
</workbook>
</file>

<file path=xl/sharedStrings.xml><?xml version="1.0" encoding="utf-8"?>
<sst xmlns="http://schemas.openxmlformats.org/spreadsheetml/2006/main" count="71" uniqueCount="50">
  <si>
    <r>
      <rPr>
        <rFont val="Arial"/>
        <charset val="0"/>
        <family val="2"/>
        <sz val="11"/>
        <b val="0"/>
        <i/>
        <u val="none"/>
        <extLst>
          <ext uri="smNativeData">
            <pm:charSpec xmlns:pm="smNativeData" id="1663439294" ulstyle="none">
              <pm:latin face="Arial" sz="220" weight="normal" i="1"/>
              <pm:cs/>
              <pm:ea/>
            </pm:charSpec>
          </ext>
        </extLst>
      </rPr>
      <t xml:space="preserve">VITOR FERNANDES </t>
    </r>
  </si>
  <si>
    <t xml:space="preserve">Músculo </t>
  </si>
  <si>
    <t xml:space="preserve">Exercício </t>
  </si>
  <si>
    <t xml:space="preserve">Série </t>
  </si>
  <si>
    <t>Repetiçao/Tempo</t>
  </si>
  <si>
    <t xml:space="preserve">Carga </t>
  </si>
  <si>
    <t xml:space="preserve">Observação </t>
  </si>
  <si>
    <t>treino A</t>
  </si>
  <si>
    <t>PPL</t>
  </si>
  <si>
    <t xml:space="preserve">AQUECIMENTO </t>
  </si>
  <si>
    <t>REMADA COM HALTER</t>
  </si>
  <si>
    <t>12*</t>
  </si>
  <si>
    <t>COSTAS CONTRAIDA A TODO MOMENTO</t>
  </si>
  <si>
    <t>REMADA COM HALTER UNILATERAL PEGADA PRONADA</t>
  </si>
  <si>
    <t>18*</t>
  </si>
  <si>
    <t>BLOCO DE 6 REP</t>
  </si>
  <si>
    <t>PUXADA TRIANGULO</t>
  </si>
  <si>
    <t>REST PAUSE</t>
  </si>
  <si>
    <t xml:space="preserve">PULLOVER </t>
  </si>
  <si>
    <t>MANTENHA O MUSCULO APERTADO</t>
  </si>
  <si>
    <t>ROSCA 21</t>
  </si>
  <si>
    <t>**</t>
  </si>
  <si>
    <t>ROSCA CONCENTRADA</t>
  </si>
  <si>
    <t>8 REP CADA LADO</t>
  </si>
  <si>
    <t>TREINO B</t>
  </si>
  <si>
    <t>VOADOR</t>
  </si>
  <si>
    <t>AQUECIMENTO</t>
  </si>
  <si>
    <t>SUPINO INCLINADO SMITH</t>
  </si>
  <si>
    <t>18 REP</t>
  </si>
  <si>
    <t>SUPINO INLINADO HALTER</t>
  </si>
  <si>
    <t>DESENVOLVIMENTO SMITH</t>
  </si>
  <si>
    <t>CADA LADO</t>
  </si>
  <si>
    <t xml:space="preserve">ELEVAÇAO LATERAL COM ROTAÇAO </t>
  </si>
  <si>
    <t>ELEVAÇAO FRONTAL PEGADA NEUTRA</t>
  </si>
  <si>
    <t>TRICEPS TESTA CROSS</t>
  </si>
  <si>
    <t>FICAR AO LADO DA POLIA NAO NA FRENTE</t>
  </si>
  <si>
    <t>TRICEPS FRANCES HALTER UNI</t>
  </si>
  <si>
    <t>TREINO C</t>
  </si>
  <si>
    <t>CADEIRA ABDUTORA</t>
  </si>
  <si>
    <t>AGACHAMENTO</t>
  </si>
  <si>
    <t xml:space="preserve">APERTE AO MAXIMO POSTERIOR DE COXA E GLUTEO </t>
  </si>
  <si>
    <t>PASSADA</t>
  </si>
  <si>
    <t>*</t>
  </si>
  <si>
    <t>PASSADA CURTA</t>
  </si>
  <si>
    <t>LEG 45</t>
  </si>
  <si>
    <t>CADEIRA FLEXORA</t>
  </si>
  <si>
    <t xml:space="preserve">TREINO D </t>
  </si>
  <si>
    <t>ABC OFF</t>
  </si>
  <si>
    <t xml:space="preserve">TREINO E </t>
  </si>
  <si>
    <t xml:space="preserve">TREINO F 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</si>
</sst>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MM/DD"/>
  </numFmts>
  <fonts count="7">
    <font>
      <name val="Arial"/>
      <family val="2"/>
      <color rgb="FF000000"/>
      <sz val="10"/>
      <extLst>
        <ext uri="smNativeData">
          <pm:charSpec xmlns:pm="smNativeData" id="166343929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mbria Math"/>
      <family val="1"/>
      <b/>
      <i/>
      <color rgb="FF999999"/>
      <sz val="10"/>
      <u val="single"/>
      <extLst>
        <ext uri="smNativeData">
          <pm:charSpec xmlns:pm="smNativeData" id="1663439294" fgClr="999999" ulstyle="single" kern="1">
            <pm:latin face="Cambria Math" sz="200" lang="default" weight="bold" i="1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FFFF"/>
      <sz val="10"/>
      <extLst>
        <ext uri="smNativeData">
          <pm:charSpec xmlns:pm="smNativeData" id="1663439294" fgClr="FFFFFF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i/>
      <color rgb="FFFFFFFF"/>
      <sz val="10"/>
      <u val="single"/>
      <extLst>
        <ext uri="smNativeData">
          <pm:charSpec xmlns:pm="smNativeData" id="1663439294" fgClr="FFFFFF" ulstyle="single" kern="1">
            <pm:latin face="Arial" sz="200" lang="default" weight="bold" i="1"/>
            <pm:cs face="Times New Roman" sz="200" lang="default"/>
            <pm:ea face="SimSun" sz="200" lang="default"/>
          </pm:charSpec>
        </ext>
      </extLst>
    </font>
    <font>
      <name val="Arial"/>
      <family val="2"/>
      <i/>
      <color rgb="FFFFFFFF"/>
      <sz val="11"/>
      <extLst>
        <ext uri="smNativeData">
          <pm:charSpec xmlns:pm="smNativeData" id="1663439294" fgClr="FFFFFF" ulstyle="none" kern="1">
            <pm:latin face="Arial" sz="220" lang="default" i="1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63439294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6"/>
      <extLst>
        <ext uri="smNativeData">
          <pm:charSpec xmlns:pm="smNativeData" id="1663439294" ulstyle="none" kern="1">
            <pm:latin face="Arial" sz="320" lang="default"/>
            <pm:cs face="Times New Roman" sz="200" lang="default"/>
            <pm:ea face="SimSun" sz="200" lang="default"/>
          </pm:charSpec>
        </ext>
      </extLst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63439294" type="1" fgLvl="100" fgClr="00FFFFFF" bgLvl="0" bgClr="00FFFFFF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663439294" type="1" fgLvl="0" fgClr="00FFFFFF" bgLvl="100" bgClr="00000000"/>
          </ext>
        </extLst>
      </patternFill>
    </fill>
    <fill>
      <patternFill patternType="solid">
        <fgColor rgb="FF800101"/>
        <bgColor rgb="FFFFFFFF"/>
        <extLst>
          <ext uri="smNativeData">
            <pm:shade xmlns:pm="smNativeData" id="1663439294" type="1" fgLvl="50" fgClr="00FF0000" bgLvl="50" bgClr="00000000"/>
          </ext>
        </extLst>
      </patternFill>
    </fill>
    <fill>
      <patternFill patternType="solid">
        <fgColor rgb="FF7F7F7F"/>
        <bgColor rgb="FFFFFFFF"/>
        <extLst>
          <ext uri="smNativeData">
            <pm:shade xmlns:pm="smNativeData" id="1663439294" type="1" fgLvl="100" fgClr="007F7F7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63439294" type="1" fgLvl="100" fgClr="00FFFFFF" bgLvl="100" bgClr="00000000"/>
          </ext>
        </extLst>
      </patternFill>
    </fill>
  </fills>
  <borders count="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34392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34392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34392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34392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34392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343929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Alignment="1">
      <alignment horizontal="center" vertical="center"/>
    </xf>
    <xf numFmtId="0" fontId="3" fillId="3" borderId="2" xfId="0" applyFont="1" applyFill="1"/>
    <xf numFmtId="0" fontId="3" fillId="3" borderId="2" xfId="0" applyFont="1" applyFill="1" applyAlignment="1">
      <alignment horizontal="center" vertical="center"/>
    </xf>
    <xf numFmtId="0" fontId="2" fillId="4" borderId="3" xfId="0" applyFont="1" applyFill="1" applyAlignment="1">
      <alignment horizontal="center" vertical="center"/>
    </xf>
    <xf numFmtId="0" fontId="5" fillId="5" borderId="4" xfId="0" applyFont="1" applyFill="1" applyAlignment="1">
      <alignment horizontal="center" vertical="center"/>
    </xf>
    <xf numFmtId="0" fontId="5" fillId="5" borderId="4" xfId="0" applyFont="1" applyFill="1" applyAlignment="1">
      <alignment horizontal="center"/>
    </xf>
    <xf numFmtId="0" fontId="0" fillId="4" borderId="3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/>
    </xf>
    <xf numFmtId="0" fontId="0" fillId="6" borderId="5" xfId="0" applyFill="1" applyAlignment="1">
      <alignment horizontal="center" vertical="center"/>
    </xf>
  </cellXfs>
  <cellStyles count="1">
    <cellStyle name="Normal" xfId="0" builtinId="0" customBuiltin="1"/>
  </cellStyles>
  <dxfs count="1"/>
  <tableStyles count="0"/>
  <extLst>
    <ext uri="smNativeData">
      <pm:charStyles xmlns:pm="smNativeData" id="1663439294" count="1">
        <pm:charStyle name="Normal" fontId="0"/>
      </pm:charStyles>
      <pm:colors xmlns:pm="smNativeData" id="1663439294" count="5">
        <pm:color name="Color 24" rgb="6B6B6B"/>
        <pm:color name="Color 25" rgb="A30000"/>
        <pm:color name="Color 26" rgb="800101"/>
        <pm:color name="Color 27" rgb="B5B5B5"/>
        <pm:color name="Color 28" rgb="FFFF9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view="normal" workbookViewId="0">
      <selection activeCell="A14" sqref="A14:XFD14"/>
    </sheetView>
  </sheetViews>
  <sheetFormatPr baseColWidth="9" defaultColWidth="10.000000" defaultRowHeight="13.45"/>
  <cols>
    <col min="1" max="1" width="13.288288" customWidth="1"/>
    <col min="2" max="2" width="49.531532" customWidth="1"/>
    <col min="3" max="3" width="5.513514" customWidth="1"/>
    <col min="4" max="4" width="14.819820" customWidth="1"/>
    <col min="5" max="5" width="6.216216" customWidth="1"/>
    <col min="6" max="6" width="48.720721" customWidth="1"/>
  </cols>
  <sheetData>
    <row r="1" spans="1:4">
      <c r="A1" s="2"/>
      <c r="B1" s="2"/>
      <c r="C1" s="2"/>
      <c r="D1" s="2"/>
    </row>
    <row r="2" spans="1:4">
      <c r="A2" s="2"/>
      <c r="B2" s="2"/>
      <c r="C2" s="2"/>
      <c r="D2" s="2"/>
    </row>
    <row r="3" spans="1:4" hidden="1" ht="2.95" customHeight="1">
      <c r="A3" s="2"/>
      <c r="B3" s="2"/>
      <c r="C3" s="2"/>
      <c r="D3" s="2"/>
      <extLst>
        <ext uri="smNativeData">
          <pm:rowDef xmlns:pm="smNativeData" id="1663439294" r="3" hidden="1" collapsedDB="0" collapsedOL="0"/>
        </ext>
      </extLst>
    </row>
    <row r="4" spans="1:6" ht="21.95" customHeight="1">
      <c r="A4" s="4" t="s">
        <v>0</v>
      </c>
      <c r="B4" s="4"/>
      <c r="C4" s="4"/>
      <c r="D4" s="4"/>
      <c r="E4" s="3"/>
      <c r="F4" s="3"/>
    </row>
    <row r="5" spans="1:6" ht="17.20" customHeight="1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</row>
    <row r="6" spans="1:6" ht="17.20" customHeight="1">
      <c r="A6" s="6" t="s">
        <v>7</v>
      </c>
      <c r="B6" s="6"/>
      <c r="C6" s="6"/>
      <c r="D6" s="6"/>
      <c r="E6" s="6"/>
      <c r="F6" s="6"/>
    </row>
    <row r="7" spans="1:6" s="9" customFormat="1">
      <c r="A7" s="12" t="s">
        <v>8</v>
      </c>
      <c r="B7" s="1" t="s">
        <v>9</v>
      </c>
      <c r="C7" s="1"/>
      <c r="D7" s="1"/>
      <c r="E7" s="1"/>
      <c r="F7" s="1"/>
    </row>
    <row r="8" spans="1:6" s="9" customFormat="1">
      <c r="A8" s="1" t="s">
        <v>8</v>
      </c>
      <c r="B8" s="1" t="s">
        <v>10</v>
      </c>
      <c r="C8" s="1" t="n">
        <v>4</v>
      </c>
      <c r="D8" s="11" t="s">
        <v>11</v>
      </c>
      <c r="E8" s="1" t="n">
        <v>18</v>
      </c>
      <c r="F8" s="1" t="s">
        <v>12</v>
      </c>
    </row>
    <row r="9" spans="1:6" s="9" customFormat="1">
      <c r="A9" s="1"/>
      <c r="B9" s="1" t="s">
        <v>13</v>
      </c>
      <c r="C9" s="1" t="n">
        <v>3</v>
      </c>
      <c r="D9" s="11" t="s">
        <v>14</v>
      </c>
      <c r="E9" s="1" t="n">
        <v>22</v>
      </c>
      <c r="F9" s="1" t="s">
        <v>15</v>
      </c>
    </row>
    <row r="10" spans="1:6" s="9" customFormat="1" ht="26.05" customHeight="1">
      <c r="A10" s="1" t="s">
        <v>8</v>
      </c>
      <c r="B10" s="1" t="s">
        <v>16</v>
      </c>
      <c r="C10" s="1" t="n">
        <v>2</v>
      </c>
      <c r="D10" s="1" t="n">
        <v>18</v>
      </c>
      <c r="E10" s="1" t="n">
        <v>56</v>
      </c>
      <c r="F10" s="12" t="s">
        <v>17</v>
      </c>
    </row>
    <row r="11" spans="1:6" s="9" customFormat="1" ht="15.85" customHeight="1">
      <c r="A11" s="1" t="s">
        <v>8</v>
      </c>
      <c r="B11" s="1" t="s">
        <v>18</v>
      </c>
      <c r="C11" s="1" t="n">
        <v>2</v>
      </c>
      <c r="D11" s="1" t="n">
        <v>15</v>
      </c>
      <c r="E11" s="1" t="n">
        <v>18</v>
      </c>
      <c r="F11" s="1" t="s">
        <v>19</v>
      </c>
    </row>
    <row r="12" spans="1:6" s="9" customFormat="1" ht="15.85" customHeight="1">
      <c r="A12" s="1" t="s">
        <v>8</v>
      </c>
      <c r="B12" s="1" t="s">
        <v>20</v>
      </c>
      <c r="C12" s="1" t="n">
        <v>3</v>
      </c>
      <c r="D12" s="1" t="n">
        <v>21</v>
      </c>
      <c r="E12" s="1" t="n">
        <v>20</v>
      </c>
      <c r="F12" s="1" t="s">
        <v>21</v>
      </c>
    </row>
    <row r="13" spans="1:6" s="9" customFormat="1" ht="15.85" customHeight="1">
      <c r="A13" s="1" t="s">
        <v>8</v>
      </c>
      <c r="B13" s="1" t="s">
        <v>22</v>
      </c>
      <c r="C13" s="1" t="n">
        <v>3</v>
      </c>
      <c r="D13" s="1" t="n">
        <v>8</v>
      </c>
      <c r="E13" s="1" t="n">
        <v>12</v>
      </c>
      <c r="F13" s="1" t="s">
        <v>23</v>
      </c>
    </row>
    <row r="14" spans="1:6" s="9" customFormat="1">
      <c r="A14" s="8"/>
      <c r="B14" s="8"/>
      <c r="C14" s="8"/>
      <c r="D14" s="8"/>
      <c r="E14" s="8"/>
      <c r="F14" s="8"/>
    </row>
    <row r="15" spans="1:6" s="10" customFormat="1">
      <c r="A15" s="7" t="s">
        <v>24</v>
      </c>
      <c r="B15" s="7"/>
      <c r="C15" s="7"/>
      <c r="D15" s="7"/>
      <c r="E15" s="7"/>
      <c r="F15" s="7"/>
    </row>
    <row r="16" spans="1:6" s="9" customFormat="1">
      <c r="A16" s="1" t="s">
        <v>8</v>
      </c>
      <c r="B16" s="1" t="s">
        <v>25</v>
      </c>
      <c r="C16" s="1" t="s">
        <v>21</v>
      </c>
      <c r="D16" s="1" t="s">
        <v>26</v>
      </c>
      <c r="E16" s="1"/>
      <c r="F16" s="1"/>
    </row>
    <row r="17" spans="1:6" s="9" customFormat="1">
      <c r="A17" s="1" t="s">
        <v>8</v>
      </c>
      <c r="B17" s="1" t="s">
        <v>27</v>
      </c>
      <c r="C17" s="1" t="n">
        <v>5</v>
      </c>
      <c r="D17" s="1" t="s">
        <v>28</v>
      </c>
      <c r="E17" s="1" t="n">
        <v>15</v>
      </c>
      <c r="F17" s="1" t="s">
        <v>15</v>
      </c>
    </row>
    <row r="18" spans="1:6" s="9" customFormat="1">
      <c r="A18" s="1"/>
      <c r="B18" s="1" t="s">
        <v>29</v>
      </c>
      <c r="C18" s="1" t="n">
        <v>3</v>
      </c>
      <c r="D18" s="1" t="n">
        <v>15</v>
      </c>
      <c r="E18" s="1" t="n">
        <v>20</v>
      </c>
      <c r="F18" s="1"/>
    </row>
    <row r="19" spans="1:6" s="9" customFormat="1">
      <c r="A19" s="1" t="s">
        <v>8</v>
      </c>
      <c r="B19" s="1" t="s">
        <v>30</v>
      </c>
      <c r="C19" s="1" t="n">
        <v>3</v>
      </c>
      <c r="D19" s="1" t="n">
        <v>8</v>
      </c>
      <c r="E19" s="1" t="n">
        <v>20</v>
      </c>
      <c r="F19" s="14" t="s">
        <v>31</v>
      </c>
    </row>
    <row r="20" spans="1:6" s="9" customFormat="1">
      <c r="A20" s="1" t="s">
        <v>8</v>
      </c>
      <c r="B20" s="1" t="s">
        <v>32</v>
      </c>
      <c r="C20" s="1" t="n">
        <v>4</v>
      </c>
      <c r="D20" s="1" t="n">
        <v>15</v>
      </c>
      <c r="E20" s="1" t="n">
        <v>6</v>
      </c>
      <c r="F20" s="1"/>
    </row>
    <row r="21" spans="1:6" s="9" customFormat="1">
      <c r="A21" s="1"/>
      <c r="B21" s="1" t="s">
        <v>33</v>
      </c>
      <c r="C21" s="1" t="n">
        <v>4</v>
      </c>
      <c r="D21" s="1" t="n">
        <v>12</v>
      </c>
      <c r="E21" s="1" t="n">
        <v>6</v>
      </c>
      <c r="F21" s="1"/>
    </row>
    <row r="22" spans="1:6" s="9" customFormat="1">
      <c r="A22" s="1" t="s">
        <v>8</v>
      </c>
      <c r="B22" s="1" t="s">
        <v>34</v>
      </c>
      <c r="C22" s="1" t="n">
        <v>4</v>
      </c>
      <c r="D22" s="1" t="n">
        <v>15</v>
      </c>
      <c r="E22" s="1" t="n">
        <v>32</v>
      </c>
      <c r="F22" s="1" t="s">
        <v>35</v>
      </c>
    </row>
    <row r="23" spans="1:6" s="9" customFormat="1">
      <c r="A23" s="1" t="s">
        <v>8</v>
      </c>
      <c r="B23" s="1" t="s">
        <v>36</v>
      </c>
      <c r="C23" s="1" t="n">
        <v>3</v>
      </c>
      <c r="D23" s="1" t="n">
        <v>10</v>
      </c>
      <c r="E23" s="1" t="n">
        <v>7</v>
      </c>
      <c r="F23" s="14" t="s">
        <v>21</v>
      </c>
    </row>
    <row r="24" spans="1:6" s="9" customFormat="1">
      <c r="A24" s="8"/>
      <c r="B24" s="8"/>
      <c r="C24" s="8"/>
      <c r="D24" s="8"/>
      <c r="E24" s="8"/>
      <c r="F24" s="8"/>
    </row>
    <row r="25" spans="1:6" s="10" customFormat="1">
      <c r="A25" s="7" t="s">
        <v>37</v>
      </c>
      <c r="B25" s="7"/>
      <c r="C25" s="7"/>
      <c r="D25" s="7"/>
      <c r="E25" s="7"/>
      <c r="F25" s="7"/>
    </row>
    <row r="26" spans="1:6" s="9" customFormat="1" ht="14.65" customHeight="1">
      <c r="A26" s="1" t="s">
        <v>8</v>
      </c>
      <c r="B26" s="1" t="s">
        <v>38</v>
      </c>
      <c r="C26" s="1" t="n">
        <v>2</v>
      </c>
      <c r="D26" s="1" t="n">
        <v>15</v>
      </c>
      <c r="E26" s="1" t="n">
        <v>63</v>
      </c>
      <c r="F26" s="1" t="s">
        <v>21</v>
      </c>
    </row>
    <row r="27" spans="1:6" s="9" customFormat="1" ht="14.65" customHeight="1">
      <c r="A27" s="1"/>
      <c r="B27" s="1" t="s">
        <v>39</v>
      </c>
      <c r="C27" s="1" t="n">
        <v>5</v>
      </c>
      <c r="D27" s="1" t="n">
        <v>12</v>
      </c>
      <c r="E27" s="1" t="n">
        <v>20</v>
      </c>
      <c r="F27" s="1" t="s">
        <v>40</v>
      </c>
    </row>
    <row r="28" spans="1:6" s="9" customFormat="1">
      <c r="A28" s="1" t="s">
        <v>8</v>
      </c>
      <c r="B28" s="1" t="s">
        <v>41</v>
      </c>
      <c r="C28" s="1" t="n">
        <v>2</v>
      </c>
      <c r="D28" s="1" t="n">
        <v>50</v>
      </c>
      <c r="E28" s="1" t="s">
        <v>42</v>
      </c>
      <c r="F28" s="1" t="s">
        <v>43</v>
      </c>
    </row>
    <row r="29" spans="1:6" s="9" customFormat="1">
      <c r="A29" s="1" t="s">
        <v>8</v>
      </c>
      <c r="B29" s="1" t="s">
        <v>44</v>
      </c>
      <c r="C29" s="1" t="n">
        <v>2</v>
      </c>
      <c r="D29" s="1" t="n">
        <v>15</v>
      </c>
      <c r="E29" s="1" t="n">
        <v>70</v>
      </c>
      <c r="F29" s="1" t="s">
        <v>31</v>
      </c>
    </row>
    <row r="30" spans="1:6" s="9" customFormat="1">
      <c r="A30" s="1" t="s">
        <v>8</v>
      </c>
      <c r="B30" s="1" t="s">
        <v>45</v>
      </c>
      <c r="C30" s="1" t="n">
        <v>4</v>
      </c>
      <c r="D30" s="1" t="n">
        <v>12</v>
      </c>
      <c r="E30" s="1" t="n">
        <v>34</v>
      </c>
      <c r="F30" s="1" t="s">
        <v>21</v>
      </c>
    </row>
    <row r="31" spans="1:6" s="9" customFormat="1">
      <c r="A31" s="8"/>
      <c r="B31" s="8"/>
      <c r="C31" s="8"/>
      <c r="D31" s="8"/>
      <c r="E31" s="8"/>
      <c r="F31" s="8"/>
    </row>
    <row r="32" spans="1:6" s="9" customFormat="1">
      <c r="A32" s="7" t="s">
        <v>46</v>
      </c>
      <c r="B32" s="7"/>
      <c r="C32" s="7"/>
      <c r="D32" s="7"/>
      <c r="E32" s="7"/>
      <c r="F32" s="7"/>
    </row>
    <row r="33" spans="1:1" s="9" customFormat="1"/>
    <row r="34" spans="1:1" s="9" customFormat="1" ht="26.65" customHeight="1">
      <c r="A34" s="13" t="s">
        <v>47</v>
      </c>
    </row>
    <row r="35" spans="1:1" s="9" customFormat="1"/>
    <row r="36" spans="1:1" s="9" customFormat="1"/>
    <row r="37" spans="1:1" s="9" customFormat="1"/>
    <row r="38" spans="1:1" s="9" customFormat="1"/>
    <row r="39" spans="1:1" s="9" customFormat="1"/>
    <row r="40" spans="1:6" s="9" customFormat="1">
      <c r="A40" s="8"/>
      <c r="B40" s="8"/>
      <c r="C40" s="8"/>
      <c r="D40" s="8"/>
      <c r="E40" s="8"/>
      <c r="F40" s="8"/>
    </row>
    <row r="41" spans="1:6" s="9" customFormat="1">
      <c r="A41" s="7" t="s">
        <v>48</v>
      </c>
      <c r="B41" s="7"/>
      <c r="C41" s="7"/>
      <c r="D41" s="7"/>
      <c r="E41" s="7"/>
      <c r="F41" s="7"/>
    </row>
    <row r="42" spans="1:1" s="9" customFormat="1"/>
    <row r="43" spans="1:1" s="9" customFormat="1"/>
    <row r="44" spans="1:1" s="9" customFormat="1"/>
    <row r="45" spans="1:1" s="9" customFormat="1"/>
    <row r="46" spans="1:1" s="9" customFormat="1"/>
    <row r="47" spans="1:1" s="9" customFormat="1"/>
    <row r="48" spans="1:6" s="9" customFormat="1">
      <c r="A48" s="8"/>
      <c r="B48" s="8"/>
      <c r="C48" s="8"/>
      <c r="D48" s="8"/>
      <c r="E48" s="8"/>
      <c r="F48" s="8"/>
    </row>
    <row r="49" spans="1:6" s="9" customFormat="1">
      <c r="A49" s="7" t="s">
        <v>49</v>
      </c>
      <c r="B49" s="7"/>
      <c r="C49" s="7"/>
      <c r="D49" s="7"/>
      <c r="E49" s="7"/>
      <c r="F49" s="7"/>
    </row>
    <row r="50" spans="1:1" s="9" customFormat="1"/>
    <row r="51" spans="1:1" s="9" customFormat="1"/>
    <row r="52" spans="1:1" s="9" customFormat="1"/>
    <row r="53" spans="1:1" s="9" customFormat="1" ht="13.45" customHeight="1"/>
    <row r="54" spans="1:1" s="9" customFormat="1"/>
    <row r="55" spans="1:1" s="9" customFormat="1"/>
    <row r="56" spans="1:1" s="9" customFormat="1"/>
    <row r="57" spans="1:6">
      <c r="A57" s="9"/>
      <c r="B57" s="9"/>
      <c r="C57" s="9"/>
      <c r="D57" s="9"/>
      <c r="E57" s="9"/>
      <c r="F57" s="9"/>
    </row>
  </sheetData>
  <mergeCells count="9">
    <mergeCell ref="A1:F3"/>
    <mergeCell ref="A4:F4"/>
    <mergeCell ref="A6:F6"/>
    <mergeCell ref="A15:F15"/>
    <mergeCell ref="A25:F25"/>
    <mergeCell ref="A32:F32"/>
    <mergeCell ref="A34:F34"/>
    <mergeCell ref="A41:F41"/>
    <mergeCell ref="A49:F49"/>
  </mergeCells>
  <conditionalFormatting sqref="A1:F3">
    <cfRule type="colorScale" priority="1">
      <colorScale>
        <cfvo type="min"/>
        <cfvo type="percentile" val="50"/>
        <cfvo type="max"/>
        <color rgb="FF00FF00"/>
        <color rgb="FFFFFF00"/>
        <color rgb="FFFF0000"/>
      </colorScale>
    </cfRule>
  </conditionalFormatting>
  <printOptions>
    <extLst>
      <ext uri="smNativeData">
        <pm:pageFlags xmlns:pm="smNativeData" id="166343929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63439294" l="56" r="56" t="56" b="56" borderId="0" fillId="0" vertical="0"/>
        <pm:footer xmlns:pm="smNativeData" id="1663439294" l="56" r="56" t="56" b="56" borderId="0" fillId="0" vertical="2"/>
        <pm:paperBin xmlns:pm="smNativeData" id="1663439294" Id="0" type="0" value="0"/>
        <pm:paperBin xmlns:pm="smNativeData" id="1663439294" Id="1" type="0" value="0"/>
      </ext>
    </extLst>
  </headerFooter>
  <extLst>
    <ext uri="smNativeData">
      <pm:sheetPrefs xmlns:pm="smNativeData" day="166343929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VITOR</cp:lastModifiedBy>
  <cp:revision>0</cp:revision>
  <dcterms:created xsi:type="dcterms:W3CDTF">2021-09-24T13:25:15Z</dcterms:created>
  <dcterms:modified xsi:type="dcterms:W3CDTF">2022-09-17T18:28:14Z</dcterms:modified>
</cp:coreProperties>
</file>